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twsong\Code\drqn\logs_to_be_kept\DRQN_n10_density1_max_episode_length500\"/>
    </mc:Choice>
  </mc:AlternateContent>
  <xr:revisionPtr revIDLastSave="0" documentId="13_ncr:40009_{F11D89E2-8514-41AF-9467-F83EFB305A28}" xr6:coauthVersionLast="47" xr6:coauthVersionMax="47" xr10:uidLastSave="{00000000-0000-0000-0000-000000000000}"/>
  <bookViews>
    <workbookView xWindow="-110" yWindow="-110" windowWidth="38620" windowHeight="21100"/>
  </bookViews>
  <sheets>
    <sheet name="log_Mar12_14-34-10" sheetId="1" r:id="rId1"/>
  </sheets>
  <calcPr calcId="0"/>
</workbook>
</file>

<file path=xl/calcChain.xml><?xml version="1.0" encoding="utf-8"?>
<calcChain xmlns="http://schemas.openxmlformats.org/spreadsheetml/2006/main">
  <c r="N3002" i="1" l="1"/>
  <c r="O3002" i="1"/>
  <c r="P3002" i="1"/>
  <c r="Q3002" i="1"/>
  <c r="R3002" i="1"/>
  <c r="S3002" i="1"/>
  <c r="T3002" i="1"/>
  <c r="U3002" i="1"/>
  <c r="V3002" i="1"/>
  <c r="M300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</calcChain>
</file>

<file path=xl/sharedStrings.xml><?xml version="1.0" encoding="utf-8"?>
<sst xmlns="http://schemas.openxmlformats.org/spreadsheetml/2006/main" count="22" uniqueCount="22">
  <si>
    <t>episode</t>
  </si>
  <si>
    <t>time</t>
  </si>
  <si>
    <t>action_0</t>
  </si>
  <si>
    <t>action_1</t>
  </si>
  <si>
    <t>action_2</t>
  </si>
  <si>
    <t>action_3</t>
  </si>
  <si>
    <t>action_4</t>
  </si>
  <si>
    <t>action_5</t>
  </si>
  <si>
    <t>action_6</t>
  </si>
  <si>
    <t>action_7</t>
  </si>
  <si>
    <t>action_8</t>
  </si>
  <si>
    <t>action_9</t>
  </si>
  <si>
    <t>age_0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</si>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</sst>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02"/>
  <sheetViews>
    <sheetView tabSelected="1" topLeftCell="A2972" workbookViewId="0">
      <selection activeCell="N3002" sqref="N3002"/>
    </sheetView>
  </sheetViews>
  <sheetFormatPr defaultRowHeight="17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5">
      <c r="A2">
        <v>90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3.3333333333333301E-3</v>
      </c>
      <c r="N2">
        <v>3.3333333333333301E-3</v>
      </c>
      <c r="O2">
        <v>3.3333333333333301E-3</v>
      </c>
      <c r="P2">
        <v>3.3333333333333301E-3</v>
      </c>
      <c r="Q2">
        <v>3.3333333333333301E-3</v>
      </c>
      <c r="R2">
        <v>3.3333333333333301E-3</v>
      </c>
      <c r="S2">
        <v>3.3333333333333301E-3</v>
      </c>
      <c r="T2">
        <v>3.3333333333333301E-3</v>
      </c>
      <c r="U2">
        <v>3.3333333333333301E-3</v>
      </c>
      <c r="V2">
        <v>3.3333333333333301E-3</v>
      </c>
      <c r="W2">
        <f t="shared" ref="W2:W30" si="0">SUM(C2:L2)</f>
        <v>6</v>
      </c>
    </row>
    <row r="3" spans="1:23" x14ac:dyDescent="0.45">
      <c r="A3">
        <v>90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6.6666666666666602E-3</v>
      </c>
      <c r="N3">
        <v>6.6666666666666602E-3</v>
      </c>
      <c r="O3">
        <v>6.6666666666666602E-3</v>
      </c>
      <c r="P3">
        <v>6.6666666666666602E-3</v>
      </c>
      <c r="Q3">
        <v>6.6666666666666602E-3</v>
      </c>
      <c r="R3">
        <v>6.6666666666666602E-3</v>
      </c>
      <c r="S3">
        <v>6.6666666666666602E-3</v>
      </c>
      <c r="T3">
        <v>6.6666666666666602E-3</v>
      </c>
      <c r="U3">
        <v>6.6666666666666602E-3</v>
      </c>
      <c r="V3">
        <v>6.6666666666666602E-3</v>
      </c>
      <c r="W3">
        <f t="shared" si="0"/>
        <v>6</v>
      </c>
    </row>
    <row r="4" spans="1:23" x14ac:dyDescent="0.45">
      <c r="A4">
        <v>90</v>
      </c>
      <c r="B4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0.01</v>
      </c>
      <c r="N4">
        <v>0.01</v>
      </c>
      <c r="O4">
        <v>0.01</v>
      </c>
      <c r="P4">
        <v>0.01</v>
      </c>
      <c r="Q4">
        <v>0.01</v>
      </c>
      <c r="R4">
        <v>0.01</v>
      </c>
      <c r="S4">
        <v>0.01</v>
      </c>
      <c r="T4">
        <v>0.01</v>
      </c>
      <c r="U4">
        <v>0.01</v>
      </c>
      <c r="V4">
        <v>0.01</v>
      </c>
      <c r="W4">
        <f t="shared" si="0"/>
        <v>5</v>
      </c>
    </row>
    <row r="5" spans="1:23" x14ac:dyDescent="0.45">
      <c r="A5">
        <v>90</v>
      </c>
      <c r="B5">
        <v>3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1.3333333333333299E-2</v>
      </c>
      <c r="N5">
        <v>1.3333333333333299E-2</v>
      </c>
      <c r="O5">
        <v>1.3333333333333299E-2</v>
      </c>
      <c r="P5">
        <v>1.3333333333333299E-2</v>
      </c>
      <c r="Q5">
        <v>1.3333333333333299E-2</v>
      </c>
      <c r="R5">
        <v>1.3333333333333299E-2</v>
      </c>
      <c r="S5">
        <v>1.3333333333333299E-2</v>
      </c>
      <c r="T5">
        <v>1.3333333333333299E-2</v>
      </c>
      <c r="U5">
        <v>1.3333333333333299E-2</v>
      </c>
      <c r="V5">
        <v>1.3333333333333299E-2</v>
      </c>
      <c r="W5">
        <f t="shared" si="0"/>
        <v>7</v>
      </c>
    </row>
    <row r="6" spans="1:23" x14ac:dyDescent="0.45">
      <c r="A6">
        <v>90</v>
      </c>
      <c r="B6">
        <v>4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1.6666666666666601E-2</v>
      </c>
      <c r="N6">
        <v>1.6666666666666601E-2</v>
      </c>
      <c r="O6">
        <v>1.6666666666666601E-2</v>
      </c>
      <c r="P6">
        <v>1.6666666666666601E-2</v>
      </c>
      <c r="Q6">
        <v>1.6666666666666601E-2</v>
      </c>
      <c r="R6">
        <v>1.6666666666666601E-2</v>
      </c>
      <c r="S6">
        <v>1.6666666666666601E-2</v>
      </c>
      <c r="T6">
        <v>1.6666666666666601E-2</v>
      </c>
      <c r="U6">
        <v>1.6666666666666601E-2</v>
      </c>
      <c r="V6">
        <v>1.6666666666666601E-2</v>
      </c>
      <c r="W6">
        <f t="shared" si="0"/>
        <v>6</v>
      </c>
    </row>
    <row r="7" spans="1:23" x14ac:dyDescent="0.45">
      <c r="A7">
        <v>90</v>
      </c>
      <c r="B7">
        <v>5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f t="shared" si="0"/>
        <v>5</v>
      </c>
    </row>
    <row r="8" spans="1:23" x14ac:dyDescent="0.45">
      <c r="A8">
        <v>90</v>
      </c>
      <c r="B8">
        <v>6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2.33333333333333E-2</v>
      </c>
      <c r="N8">
        <v>2.33333333333333E-2</v>
      </c>
      <c r="O8">
        <v>2.33333333333333E-2</v>
      </c>
      <c r="P8">
        <v>2.33333333333333E-2</v>
      </c>
      <c r="Q8">
        <v>2.33333333333333E-2</v>
      </c>
      <c r="R8">
        <v>2.33333333333333E-2</v>
      </c>
      <c r="S8">
        <v>2.33333333333333E-2</v>
      </c>
      <c r="T8">
        <v>2.33333333333333E-2</v>
      </c>
      <c r="U8">
        <v>2.33333333333333E-2</v>
      </c>
      <c r="V8">
        <v>2.33333333333333E-2</v>
      </c>
      <c r="W8">
        <f t="shared" si="0"/>
        <v>6</v>
      </c>
    </row>
    <row r="9" spans="1:23" x14ac:dyDescent="0.45">
      <c r="A9">
        <v>90</v>
      </c>
      <c r="B9">
        <v>7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2.6666666666666599E-2</v>
      </c>
      <c r="N9">
        <v>2.6666666666666599E-2</v>
      </c>
      <c r="O9">
        <v>2.6666666666666599E-2</v>
      </c>
      <c r="P9">
        <v>2.6666666666666599E-2</v>
      </c>
      <c r="Q9">
        <v>2.6666666666666599E-2</v>
      </c>
      <c r="R9">
        <v>2.6666666666666599E-2</v>
      </c>
      <c r="S9">
        <v>2.6666666666666599E-2</v>
      </c>
      <c r="T9">
        <v>2.6666666666666599E-2</v>
      </c>
      <c r="U9">
        <v>2.6666666666666599E-2</v>
      </c>
      <c r="V9">
        <v>2.6666666666666599E-2</v>
      </c>
      <c r="W9">
        <f t="shared" si="0"/>
        <v>6</v>
      </c>
    </row>
    <row r="10" spans="1:23" x14ac:dyDescent="0.45">
      <c r="A10">
        <v>90</v>
      </c>
      <c r="B10">
        <v>8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0.03</v>
      </c>
      <c r="N10">
        <v>0.03</v>
      </c>
      <c r="O10">
        <v>0.03</v>
      </c>
      <c r="P10">
        <v>0.03</v>
      </c>
      <c r="Q10">
        <v>0.03</v>
      </c>
      <c r="R10">
        <v>0.03</v>
      </c>
      <c r="S10">
        <v>0.03</v>
      </c>
      <c r="T10">
        <v>0.03</v>
      </c>
      <c r="U10">
        <v>0.03</v>
      </c>
      <c r="V10">
        <v>0.03</v>
      </c>
      <c r="W10">
        <f t="shared" si="0"/>
        <v>5</v>
      </c>
    </row>
    <row r="11" spans="1:23" x14ac:dyDescent="0.45">
      <c r="A11">
        <v>90</v>
      </c>
      <c r="B11">
        <v>9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3.3333333333333298E-2</v>
      </c>
      <c r="N11">
        <v>3.3333333333333298E-2</v>
      </c>
      <c r="O11">
        <v>3.3333333333333298E-2</v>
      </c>
      <c r="P11">
        <v>3.3333333333333298E-2</v>
      </c>
      <c r="Q11">
        <v>3.3333333333333298E-2</v>
      </c>
      <c r="R11">
        <v>3.3333333333333298E-2</v>
      </c>
      <c r="S11">
        <v>3.3333333333333298E-2</v>
      </c>
      <c r="T11">
        <v>3.3333333333333298E-2</v>
      </c>
      <c r="U11">
        <v>3.3333333333333298E-2</v>
      </c>
      <c r="V11">
        <v>3.3333333333333298E-2</v>
      </c>
      <c r="W11">
        <f t="shared" si="0"/>
        <v>4</v>
      </c>
    </row>
    <row r="12" spans="1:23" x14ac:dyDescent="0.45">
      <c r="A12">
        <v>90</v>
      </c>
      <c r="B12">
        <v>10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3.6666666666666597E-2</v>
      </c>
      <c r="N12">
        <v>3.6666666666666597E-2</v>
      </c>
      <c r="O12">
        <v>3.6666666666666597E-2</v>
      </c>
      <c r="P12">
        <v>3.6666666666666597E-2</v>
      </c>
      <c r="Q12">
        <v>3.6666666666666597E-2</v>
      </c>
      <c r="R12">
        <v>3.6666666666666597E-2</v>
      </c>
      <c r="S12">
        <v>3.6666666666666597E-2</v>
      </c>
      <c r="T12">
        <v>3.6666666666666597E-2</v>
      </c>
      <c r="U12">
        <v>3.6666666666666597E-2</v>
      </c>
      <c r="V12">
        <v>3.6666666666666597E-2</v>
      </c>
      <c r="W12">
        <f t="shared" si="0"/>
        <v>3</v>
      </c>
    </row>
    <row r="13" spans="1:23" x14ac:dyDescent="0.45">
      <c r="A13">
        <v>90</v>
      </c>
      <c r="B13">
        <v>11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0.04</v>
      </c>
      <c r="N13">
        <v>0.04</v>
      </c>
      <c r="O13">
        <v>0.04</v>
      </c>
      <c r="P13">
        <v>0.04</v>
      </c>
      <c r="Q13">
        <v>0.04</v>
      </c>
      <c r="R13">
        <v>0.04</v>
      </c>
      <c r="S13">
        <v>0.04</v>
      </c>
      <c r="T13">
        <v>0.04</v>
      </c>
      <c r="U13">
        <v>0.04</v>
      </c>
      <c r="V13">
        <v>0.04</v>
      </c>
      <c r="W13">
        <f t="shared" si="0"/>
        <v>4</v>
      </c>
    </row>
    <row r="14" spans="1:23" x14ac:dyDescent="0.45">
      <c r="A14">
        <v>90</v>
      </c>
      <c r="B14">
        <v>12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4.33333333333333E-2</v>
      </c>
      <c r="N14">
        <v>4.33333333333333E-2</v>
      </c>
      <c r="O14">
        <v>4.33333333333333E-2</v>
      </c>
      <c r="P14">
        <v>4.33333333333333E-2</v>
      </c>
      <c r="Q14">
        <v>4.33333333333333E-2</v>
      </c>
      <c r="R14">
        <v>4.33333333333333E-2</v>
      </c>
      <c r="S14">
        <v>4.33333333333333E-2</v>
      </c>
      <c r="T14">
        <v>4.33333333333333E-2</v>
      </c>
      <c r="U14">
        <v>4.33333333333333E-2</v>
      </c>
      <c r="V14">
        <v>4.33333333333333E-2</v>
      </c>
      <c r="W14">
        <f t="shared" si="0"/>
        <v>2</v>
      </c>
    </row>
    <row r="15" spans="1:23" x14ac:dyDescent="0.45">
      <c r="A15">
        <v>90</v>
      </c>
      <c r="B15">
        <v>13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4.6666666666666599E-2</v>
      </c>
      <c r="N15">
        <v>4.6666666666666599E-2</v>
      </c>
      <c r="O15">
        <v>4.6666666666666599E-2</v>
      </c>
      <c r="P15">
        <v>4.6666666666666599E-2</v>
      </c>
      <c r="Q15">
        <v>4.6666666666666599E-2</v>
      </c>
      <c r="R15">
        <v>4.6666666666666599E-2</v>
      </c>
      <c r="S15">
        <v>4.6666666666666599E-2</v>
      </c>
      <c r="T15">
        <v>4.6666666666666599E-2</v>
      </c>
      <c r="U15">
        <v>4.6666666666666599E-2</v>
      </c>
      <c r="V15">
        <v>4.6666666666666599E-2</v>
      </c>
      <c r="W15">
        <f t="shared" si="0"/>
        <v>2</v>
      </c>
    </row>
    <row r="16" spans="1:23" x14ac:dyDescent="0.45">
      <c r="A16">
        <v>90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0.05</v>
      </c>
      <c r="N16">
        <v>0.05</v>
      </c>
      <c r="O16">
        <v>0.05</v>
      </c>
      <c r="P16">
        <v>0.05</v>
      </c>
      <c r="Q16">
        <v>0.05</v>
      </c>
      <c r="R16">
        <v>0.05</v>
      </c>
      <c r="S16">
        <v>0.05</v>
      </c>
      <c r="T16">
        <v>0.05</v>
      </c>
      <c r="U16">
        <v>0.05</v>
      </c>
      <c r="V16">
        <v>0.05</v>
      </c>
      <c r="W16">
        <f t="shared" si="0"/>
        <v>0</v>
      </c>
    </row>
    <row r="17" spans="1:23" x14ac:dyDescent="0.45">
      <c r="A17">
        <v>90</v>
      </c>
      <c r="B17">
        <v>15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5.3333333333333302E-2</v>
      </c>
      <c r="N17">
        <v>5.3333333333333302E-2</v>
      </c>
      <c r="O17">
        <v>5.3333333333333302E-2</v>
      </c>
      <c r="P17">
        <v>5.3333333333333302E-2</v>
      </c>
      <c r="Q17">
        <v>5.3333333333333302E-2</v>
      </c>
      <c r="R17">
        <v>5.3333333333333302E-2</v>
      </c>
      <c r="S17">
        <v>5.3333333333333302E-2</v>
      </c>
      <c r="T17">
        <v>5.3333333333333302E-2</v>
      </c>
      <c r="U17">
        <v>5.3333333333333302E-2</v>
      </c>
      <c r="V17">
        <v>5.3333333333333302E-2</v>
      </c>
      <c r="W17">
        <f t="shared" si="0"/>
        <v>3</v>
      </c>
    </row>
    <row r="18" spans="1:23" x14ac:dyDescent="0.45">
      <c r="A18">
        <v>90</v>
      </c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5.6666666666666601E-2</v>
      </c>
      <c r="N18">
        <v>5.6666666666666601E-2</v>
      </c>
      <c r="O18">
        <v>5.6666666666666601E-2</v>
      </c>
      <c r="P18">
        <v>5.6666666666666601E-2</v>
      </c>
      <c r="Q18">
        <v>5.6666666666666601E-2</v>
      </c>
      <c r="R18">
        <v>5.6666666666666601E-2</v>
      </c>
      <c r="S18">
        <v>5.6666666666666601E-2</v>
      </c>
      <c r="T18">
        <v>5.6666666666666601E-2</v>
      </c>
      <c r="U18">
        <v>5.6666666666666601E-2</v>
      </c>
      <c r="V18">
        <v>5.6666666666666601E-2</v>
      </c>
      <c r="W18">
        <f t="shared" si="0"/>
        <v>2</v>
      </c>
    </row>
    <row r="19" spans="1:23" x14ac:dyDescent="0.45">
      <c r="A19">
        <v>90</v>
      </c>
      <c r="B19">
        <v>17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0.06</v>
      </c>
      <c r="N19">
        <v>0.06</v>
      </c>
      <c r="O19">
        <v>0.06</v>
      </c>
      <c r="P19">
        <v>0.06</v>
      </c>
      <c r="Q19">
        <v>0.06</v>
      </c>
      <c r="R19">
        <v>0.06</v>
      </c>
      <c r="S19">
        <v>0.06</v>
      </c>
      <c r="T19">
        <v>0.06</v>
      </c>
      <c r="U19">
        <v>0.06</v>
      </c>
      <c r="V19">
        <v>0.06</v>
      </c>
      <c r="W19">
        <f t="shared" si="0"/>
        <v>2</v>
      </c>
    </row>
    <row r="20" spans="1:23" x14ac:dyDescent="0.45">
      <c r="A20">
        <v>90</v>
      </c>
      <c r="B20">
        <v>18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6.3333333333333297E-2</v>
      </c>
      <c r="N20">
        <v>6.3333333333333297E-2</v>
      </c>
      <c r="O20">
        <v>6.3333333333333297E-2</v>
      </c>
      <c r="P20">
        <v>6.3333333333333297E-2</v>
      </c>
      <c r="Q20">
        <v>6.3333333333333297E-2</v>
      </c>
      <c r="R20">
        <v>6.3333333333333297E-2</v>
      </c>
      <c r="S20">
        <v>6.3333333333333297E-2</v>
      </c>
      <c r="T20">
        <v>6.3333333333333297E-2</v>
      </c>
      <c r="U20">
        <v>6.3333333333333297E-2</v>
      </c>
      <c r="V20">
        <v>6.3333333333333297E-2</v>
      </c>
      <c r="W20">
        <f t="shared" si="0"/>
        <v>2</v>
      </c>
    </row>
    <row r="21" spans="1:23" x14ac:dyDescent="0.45">
      <c r="A21">
        <v>90</v>
      </c>
      <c r="B21">
        <v>19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6.6666666666666596E-2</v>
      </c>
      <c r="N21">
        <v>6.6666666666666596E-2</v>
      </c>
      <c r="O21">
        <v>6.6666666666666596E-2</v>
      </c>
      <c r="P21">
        <v>6.6666666666666596E-2</v>
      </c>
      <c r="Q21">
        <v>6.6666666666666596E-2</v>
      </c>
      <c r="R21">
        <v>6.6666666666666596E-2</v>
      </c>
      <c r="S21">
        <v>6.6666666666666596E-2</v>
      </c>
      <c r="T21">
        <v>6.6666666666666596E-2</v>
      </c>
      <c r="U21">
        <v>6.6666666666666596E-2</v>
      </c>
      <c r="V21">
        <v>6.6666666666666596E-2</v>
      </c>
      <c r="W21">
        <f t="shared" si="0"/>
        <v>2</v>
      </c>
    </row>
    <row r="22" spans="1:23" x14ac:dyDescent="0.45">
      <c r="A22">
        <v>90</v>
      </c>
      <c r="B22">
        <v>20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6.9999999999999896E-2</v>
      </c>
      <c r="N22">
        <v>6.9999999999999896E-2</v>
      </c>
      <c r="O22">
        <v>6.9999999999999896E-2</v>
      </c>
      <c r="P22">
        <v>6.9999999999999896E-2</v>
      </c>
      <c r="Q22">
        <v>6.9999999999999896E-2</v>
      </c>
      <c r="R22">
        <v>6.9999999999999896E-2</v>
      </c>
      <c r="S22">
        <v>6.9999999999999896E-2</v>
      </c>
      <c r="T22">
        <v>6.9999999999999896E-2</v>
      </c>
      <c r="U22">
        <v>6.9999999999999896E-2</v>
      </c>
      <c r="V22">
        <v>6.9999999999999896E-2</v>
      </c>
      <c r="W22">
        <f t="shared" si="0"/>
        <v>3</v>
      </c>
    </row>
    <row r="23" spans="1:23" x14ac:dyDescent="0.45">
      <c r="A23">
        <v>90</v>
      </c>
      <c r="B23">
        <v>21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7.3333333333333306E-2</v>
      </c>
      <c r="N23">
        <v>7.3333333333333306E-2</v>
      </c>
      <c r="O23">
        <v>7.3333333333333306E-2</v>
      </c>
      <c r="P23">
        <v>7.3333333333333306E-2</v>
      </c>
      <c r="Q23">
        <v>7.3333333333333306E-2</v>
      </c>
      <c r="R23">
        <v>7.3333333333333306E-2</v>
      </c>
      <c r="S23">
        <v>7.3333333333333306E-2</v>
      </c>
      <c r="T23">
        <v>7.3333333333333306E-2</v>
      </c>
      <c r="U23">
        <v>7.3333333333333306E-2</v>
      </c>
      <c r="V23">
        <v>7.3333333333333306E-2</v>
      </c>
      <c r="W23">
        <f t="shared" si="0"/>
        <v>4</v>
      </c>
    </row>
    <row r="24" spans="1:23" x14ac:dyDescent="0.45">
      <c r="A24">
        <v>90</v>
      </c>
      <c r="B24">
        <v>22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7.6666666666666605E-2</v>
      </c>
      <c r="N24">
        <v>7.6666666666666605E-2</v>
      </c>
      <c r="O24">
        <v>7.6666666666666605E-2</v>
      </c>
      <c r="P24">
        <v>7.6666666666666605E-2</v>
      </c>
      <c r="Q24">
        <v>7.6666666666666605E-2</v>
      </c>
      <c r="R24">
        <v>7.6666666666666605E-2</v>
      </c>
      <c r="S24">
        <v>7.6666666666666605E-2</v>
      </c>
      <c r="T24">
        <v>7.6666666666666605E-2</v>
      </c>
      <c r="U24">
        <v>7.6666666666666605E-2</v>
      </c>
      <c r="V24">
        <v>7.6666666666666605E-2</v>
      </c>
      <c r="W24">
        <f t="shared" si="0"/>
        <v>3</v>
      </c>
    </row>
    <row r="25" spans="1:23" x14ac:dyDescent="0.45">
      <c r="A25">
        <v>90</v>
      </c>
      <c r="B25">
        <v>23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7.9999999999999905E-2</v>
      </c>
      <c r="N25">
        <v>7.9999999999999905E-2</v>
      </c>
      <c r="O25">
        <v>7.9999999999999905E-2</v>
      </c>
      <c r="P25">
        <v>7.9999999999999905E-2</v>
      </c>
      <c r="Q25">
        <v>7.9999999999999905E-2</v>
      </c>
      <c r="R25">
        <v>7.9999999999999905E-2</v>
      </c>
      <c r="S25">
        <v>7.9999999999999905E-2</v>
      </c>
      <c r="T25">
        <v>7.9999999999999905E-2</v>
      </c>
      <c r="U25">
        <v>7.9999999999999905E-2</v>
      </c>
      <c r="V25">
        <v>7.9999999999999905E-2</v>
      </c>
      <c r="W25">
        <f t="shared" si="0"/>
        <v>3</v>
      </c>
    </row>
    <row r="26" spans="1:23" x14ac:dyDescent="0.45">
      <c r="A26">
        <v>90</v>
      </c>
      <c r="B26">
        <v>24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8.3333333333333301E-2</v>
      </c>
      <c r="N26">
        <v>8.3333333333333301E-2</v>
      </c>
      <c r="O26">
        <v>8.3333333333333301E-2</v>
      </c>
      <c r="P26">
        <v>8.3333333333333301E-2</v>
      </c>
      <c r="Q26">
        <v>8.3333333333333301E-2</v>
      </c>
      <c r="R26">
        <v>8.3333333333333301E-2</v>
      </c>
      <c r="S26">
        <v>8.3333333333333301E-2</v>
      </c>
      <c r="T26">
        <v>8.3333333333333301E-2</v>
      </c>
      <c r="U26">
        <v>8.3333333333333301E-2</v>
      </c>
      <c r="V26">
        <v>8.3333333333333301E-2</v>
      </c>
      <c r="W26">
        <f t="shared" si="0"/>
        <v>3</v>
      </c>
    </row>
    <row r="27" spans="1:23" x14ac:dyDescent="0.45">
      <c r="A27">
        <v>90</v>
      </c>
      <c r="B27">
        <v>25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8.66666666666666E-2</v>
      </c>
      <c r="N27">
        <v>8.66666666666666E-2</v>
      </c>
      <c r="O27">
        <v>8.66666666666666E-2</v>
      </c>
      <c r="P27">
        <v>8.66666666666666E-2</v>
      </c>
      <c r="Q27">
        <v>8.66666666666666E-2</v>
      </c>
      <c r="R27">
        <v>8.66666666666666E-2</v>
      </c>
      <c r="S27">
        <v>8.66666666666666E-2</v>
      </c>
      <c r="T27">
        <v>8.66666666666666E-2</v>
      </c>
      <c r="U27">
        <v>8.66666666666666E-2</v>
      </c>
      <c r="V27">
        <v>8.66666666666666E-2</v>
      </c>
      <c r="W27">
        <f t="shared" si="0"/>
        <v>3</v>
      </c>
    </row>
    <row r="28" spans="1:23" x14ac:dyDescent="0.45">
      <c r="A28">
        <v>90</v>
      </c>
      <c r="B28">
        <v>26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8.99999999999999E-2</v>
      </c>
      <c r="N28">
        <v>8.99999999999999E-2</v>
      </c>
      <c r="O28">
        <v>8.99999999999999E-2</v>
      </c>
      <c r="P28">
        <v>8.99999999999999E-2</v>
      </c>
      <c r="Q28">
        <v>8.99999999999999E-2</v>
      </c>
      <c r="R28">
        <v>8.99999999999999E-2</v>
      </c>
      <c r="S28">
        <v>8.99999999999999E-2</v>
      </c>
      <c r="T28">
        <v>8.99999999999999E-2</v>
      </c>
      <c r="U28">
        <v>8.99999999999999E-2</v>
      </c>
      <c r="V28">
        <v>8.99999999999999E-2</v>
      </c>
      <c r="W28">
        <f t="shared" si="0"/>
        <v>3</v>
      </c>
    </row>
    <row r="29" spans="1:23" x14ac:dyDescent="0.45">
      <c r="A29">
        <v>90</v>
      </c>
      <c r="B29">
        <v>27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9.3333333333333199E-2</v>
      </c>
      <c r="N29">
        <v>9.3333333333333199E-2</v>
      </c>
      <c r="O29">
        <v>9.3333333333333199E-2</v>
      </c>
      <c r="P29">
        <v>9.3333333333333199E-2</v>
      </c>
      <c r="Q29">
        <v>9.3333333333333199E-2</v>
      </c>
      <c r="R29">
        <v>9.3333333333333199E-2</v>
      </c>
      <c r="S29">
        <v>9.3333333333333199E-2</v>
      </c>
      <c r="T29">
        <v>9.3333333333333199E-2</v>
      </c>
      <c r="U29">
        <v>9.3333333333333199E-2</v>
      </c>
      <c r="V29">
        <v>9.3333333333333199E-2</v>
      </c>
      <c r="W29">
        <f t="shared" si="0"/>
        <v>3</v>
      </c>
    </row>
    <row r="30" spans="1:23" x14ac:dyDescent="0.45">
      <c r="A30">
        <v>90</v>
      </c>
      <c r="B30">
        <v>28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9.6666666666666595E-2</v>
      </c>
      <c r="N30">
        <v>9.6666666666666595E-2</v>
      </c>
      <c r="O30">
        <v>9.6666666666666595E-2</v>
      </c>
      <c r="P30">
        <v>9.6666666666666595E-2</v>
      </c>
      <c r="Q30">
        <v>9.6666666666666595E-2</v>
      </c>
      <c r="R30">
        <v>9.6666666666666595E-2</v>
      </c>
      <c r="S30">
        <v>9.6666666666666595E-2</v>
      </c>
      <c r="T30">
        <v>9.6666666666666595E-2</v>
      </c>
      <c r="U30">
        <v>9.6666666666666595E-2</v>
      </c>
      <c r="V30">
        <v>9.6666666666666595E-2</v>
      </c>
      <c r="W30">
        <f t="shared" si="0"/>
        <v>2</v>
      </c>
    </row>
    <row r="31" spans="1:23" x14ac:dyDescent="0.45">
      <c r="A31">
        <v>90</v>
      </c>
      <c r="B31">
        <v>29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9.9999999999999895E-2</v>
      </c>
      <c r="N31">
        <v>9.9999999999999895E-2</v>
      </c>
      <c r="O31">
        <v>9.9999999999999895E-2</v>
      </c>
      <c r="P31">
        <v>9.9999999999999895E-2</v>
      </c>
      <c r="Q31">
        <v>9.9999999999999895E-2</v>
      </c>
      <c r="R31">
        <v>9.9999999999999895E-2</v>
      </c>
      <c r="S31">
        <v>9.9999999999999895E-2</v>
      </c>
      <c r="T31">
        <v>9.9999999999999895E-2</v>
      </c>
      <c r="U31">
        <v>9.9999999999999895E-2</v>
      </c>
      <c r="V31">
        <v>9.9999999999999895E-2</v>
      </c>
      <c r="W31">
        <f t="shared" ref="W31:W94" si="1">SUM(C31:L31)</f>
        <v>2</v>
      </c>
    </row>
    <row r="32" spans="1:23" x14ac:dyDescent="0.45">
      <c r="A32">
        <v>90</v>
      </c>
      <c r="B32">
        <v>30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0.103333333333333</v>
      </c>
      <c r="N32">
        <v>0.103333333333333</v>
      </c>
      <c r="O32">
        <v>0.103333333333333</v>
      </c>
      <c r="P32">
        <v>0.103333333333333</v>
      </c>
      <c r="Q32">
        <v>0.103333333333333</v>
      </c>
      <c r="R32">
        <v>0.103333333333333</v>
      </c>
      <c r="S32">
        <v>0.103333333333333</v>
      </c>
      <c r="T32">
        <v>0.103333333333333</v>
      </c>
      <c r="U32">
        <v>0.103333333333333</v>
      </c>
      <c r="V32">
        <v>0.103333333333333</v>
      </c>
      <c r="W32">
        <f t="shared" si="1"/>
        <v>4</v>
      </c>
    </row>
    <row r="33" spans="1:23" x14ac:dyDescent="0.45">
      <c r="A33">
        <v>90</v>
      </c>
      <c r="B33">
        <v>31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0.10666666666666599</v>
      </c>
      <c r="N33">
        <v>0.10666666666666599</v>
      </c>
      <c r="O33">
        <v>0.10666666666666599</v>
      </c>
      <c r="P33">
        <v>0.10666666666666599</v>
      </c>
      <c r="Q33">
        <v>0.10666666666666599</v>
      </c>
      <c r="R33">
        <v>0.10666666666666599</v>
      </c>
      <c r="S33">
        <v>0.10666666666666599</v>
      </c>
      <c r="T33">
        <v>0.10666666666666599</v>
      </c>
      <c r="U33">
        <v>0.10666666666666599</v>
      </c>
      <c r="V33">
        <v>0.10666666666666599</v>
      </c>
      <c r="W33">
        <f t="shared" si="1"/>
        <v>3</v>
      </c>
    </row>
    <row r="34" spans="1:23" x14ac:dyDescent="0.45">
      <c r="A34">
        <v>90</v>
      </c>
      <c r="B34">
        <v>32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0.109999999999999</v>
      </c>
      <c r="N34">
        <v>0.109999999999999</v>
      </c>
      <c r="O34">
        <v>0.109999999999999</v>
      </c>
      <c r="P34">
        <v>0.109999999999999</v>
      </c>
      <c r="Q34">
        <v>0.109999999999999</v>
      </c>
      <c r="R34">
        <v>0.109999999999999</v>
      </c>
      <c r="S34">
        <v>0.109999999999999</v>
      </c>
      <c r="T34">
        <v>0.109999999999999</v>
      </c>
      <c r="U34">
        <v>0.109999999999999</v>
      </c>
      <c r="V34">
        <v>0.109999999999999</v>
      </c>
      <c r="W34">
        <f t="shared" si="1"/>
        <v>4</v>
      </c>
    </row>
    <row r="35" spans="1:23" x14ac:dyDescent="0.45">
      <c r="A35">
        <v>90</v>
      </c>
      <c r="B35">
        <v>33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0.11333333333333299</v>
      </c>
      <c r="N35">
        <v>0.11333333333333299</v>
      </c>
      <c r="O35">
        <v>0.11333333333333299</v>
      </c>
      <c r="P35">
        <v>0.11333333333333299</v>
      </c>
      <c r="Q35">
        <v>0.11333333333333299</v>
      </c>
      <c r="R35">
        <v>0.11333333333333299</v>
      </c>
      <c r="S35">
        <v>0.11333333333333299</v>
      </c>
      <c r="T35">
        <v>0.11333333333333299</v>
      </c>
      <c r="U35">
        <v>0.11333333333333299</v>
      </c>
      <c r="V35">
        <v>0.11333333333333299</v>
      </c>
      <c r="W35">
        <f t="shared" si="1"/>
        <v>3</v>
      </c>
    </row>
    <row r="36" spans="1:23" x14ac:dyDescent="0.45">
      <c r="A36">
        <v>90</v>
      </c>
      <c r="B36">
        <v>34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0.116666666666666</v>
      </c>
      <c r="N36">
        <v>0.116666666666666</v>
      </c>
      <c r="O36">
        <v>0.116666666666666</v>
      </c>
      <c r="P36">
        <v>0.116666666666666</v>
      </c>
      <c r="Q36">
        <v>0.116666666666666</v>
      </c>
      <c r="R36">
        <v>0.116666666666666</v>
      </c>
      <c r="S36">
        <v>0.116666666666666</v>
      </c>
      <c r="T36">
        <v>0.116666666666666</v>
      </c>
      <c r="U36">
        <v>0.116666666666666</v>
      </c>
      <c r="V36">
        <v>0.116666666666666</v>
      </c>
      <c r="W36">
        <f t="shared" si="1"/>
        <v>6</v>
      </c>
    </row>
    <row r="37" spans="1:23" x14ac:dyDescent="0.45">
      <c r="A37">
        <v>90</v>
      </c>
      <c r="B37">
        <v>35</v>
      </c>
      <c r="C37">
        <v>0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0.119999999999999</v>
      </c>
      <c r="N37">
        <v>0.119999999999999</v>
      </c>
      <c r="O37">
        <v>0.119999999999999</v>
      </c>
      <c r="P37">
        <v>0.119999999999999</v>
      </c>
      <c r="Q37">
        <v>0.119999999999999</v>
      </c>
      <c r="R37">
        <v>0.119999999999999</v>
      </c>
      <c r="S37">
        <v>0.119999999999999</v>
      </c>
      <c r="T37">
        <v>0.119999999999999</v>
      </c>
      <c r="U37">
        <v>0.119999999999999</v>
      </c>
      <c r="V37">
        <v>0.119999999999999</v>
      </c>
      <c r="W37">
        <f t="shared" si="1"/>
        <v>4</v>
      </c>
    </row>
    <row r="38" spans="1:23" x14ac:dyDescent="0.45">
      <c r="A38">
        <v>90</v>
      </c>
      <c r="B38">
        <v>36</v>
      </c>
      <c r="C38">
        <v>0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0.123333333333333</v>
      </c>
      <c r="N38">
        <v>0.123333333333333</v>
      </c>
      <c r="O38">
        <v>0.123333333333333</v>
      </c>
      <c r="P38">
        <v>0.123333333333333</v>
      </c>
      <c r="Q38">
        <v>0.123333333333333</v>
      </c>
      <c r="R38">
        <v>0.123333333333333</v>
      </c>
      <c r="S38">
        <v>0.123333333333333</v>
      </c>
      <c r="T38">
        <v>0.123333333333333</v>
      </c>
      <c r="U38">
        <v>0.123333333333333</v>
      </c>
      <c r="V38">
        <v>0.123333333333333</v>
      </c>
      <c r="W38">
        <f t="shared" si="1"/>
        <v>5</v>
      </c>
    </row>
    <row r="39" spans="1:23" x14ac:dyDescent="0.45">
      <c r="A39">
        <v>90</v>
      </c>
      <c r="B39">
        <v>37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0.12666666666666601</v>
      </c>
      <c r="N39">
        <v>0.12666666666666601</v>
      </c>
      <c r="O39">
        <v>0.12666666666666601</v>
      </c>
      <c r="P39">
        <v>0.12666666666666601</v>
      </c>
      <c r="Q39">
        <v>0.12666666666666601</v>
      </c>
      <c r="R39">
        <v>0.12666666666666601</v>
      </c>
      <c r="S39">
        <v>0.12666666666666601</v>
      </c>
      <c r="T39">
        <v>0.12666666666666601</v>
      </c>
      <c r="U39">
        <v>0.12666666666666601</v>
      </c>
      <c r="V39">
        <v>0.12666666666666601</v>
      </c>
      <c r="W39">
        <f t="shared" si="1"/>
        <v>5</v>
      </c>
    </row>
    <row r="40" spans="1:23" x14ac:dyDescent="0.45">
      <c r="A40">
        <v>90</v>
      </c>
      <c r="B40">
        <v>38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0.12999999999999901</v>
      </c>
      <c r="N40">
        <v>0.12999999999999901</v>
      </c>
      <c r="O40">
        <v>0.12999999999999901</v>
      </c>
      <c r="P40">
        <v>0.12999999999999901</v>
      </c>
      <c r="Q40">
        <v>0.12999999999999901</v>
      </c>
      <c r="R40">
        <v>0.12999999999999901</v>
      </c>
      <c r="S40">
        <v>0.12999999999999901</v>
      </c>
      <c r="T40">
        <v>0.12999999999999901</v>
      </c>
      <c r="U40">
        <v>0.12999999999999901</v>
      </c>
      <c r="V40">
        <v>0.12999999999999901</v>
      </c>
      <c r="W40">
        <f t="shared" si="1"/>
        <v>7</v>
      </c>
    </row>
    <row r="41" spans="1:23" x14ac:dyDescent="0.45">
      <c r="A41">
        <v>90</v>
      </c>
      <c r="B41">
        <v>39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0.133333333333333</v>
      </c>
      <c r="N41">
        <v>0.133333333333333</v>
      </c>
      <c r="O41">
        <v>0.133333333333333</v>
      </c>
      <c r="P41">
        <v>0.133333333333333</v>
      </c>
      <c r="Q41">
        <v>0.133333333333333</v>
      </c>
      <c r="R41">
        <v>0.133333333333333</v>
      </c>
      <c r="S41">
        <v>0.133333333333333</v>
      </c>
      <c r="T41">
        <v>0.133333333333333</v>
      </c>
      <c r="U41">
        <v>0.133333333333333</v>
      </c>
      <c r="V41">
        <v>0.133333333333333</v>
      </c>
      <c r="W41">
        <f t="shared" si="1"/>
        <v>3</v>
      </c>
    </row>
    <row r="42" spans="1:23" x14ac:dyDescent="0.45">
      <c r="A42">
        <v>90</v>
      </c>
      <c r="B42">
        <v>40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0.13666666666666599</v>
      </c>
      <c r="N42">
        <v>0.13666666666666599</v>
      </c>
      <c r="O42">
        <v>0.13666666666666599</v>
      </c>
      <c r="P42">
        <v>0.13666666666666599</v>
      </c>
      <c r="Q42">
        <v>0.13666666666666599</v>
      </c>
      <c r="R42">
        <v>0.13666666666666599</v>
      </c>
      <c r="S42">
        <v>0.13666666666666599</v>
      </c>
      <c r="T42">
        <v>0.13666666666666599</v>
      </c>
      <c r="U42">
        <v>0.13666666666666599</v>
      </c>
      <c r="V42">
        <v>0.13666666666666599</v>
      </c>
      <c r="W42">
        <f t="shared" si="1"/>
        <v>5</v>
      </c>
    </row>
    <row r="43" spans="1:23" x14ac:dyDescent="0.45">
      <c r="A43">
        <v>90</v>
      </c>
      <c r="B43">
        <v>41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0.13999999999999899</v>
      </c>
      <c r="N43">
        <v>0.13999999999999899</v>
      </c>
      <c r="O43">
        <v>0.13999999999999899</v>
      </c>
      <c r="P43">
        <v>0.13999999999999899</v>
      </c>
      <c r="Q43">
        <v>0.13999999999999899</v>
      </c>
      <c r="R43">
        <v>0.13999999999999899</v>
      </c>
      <c r="S43">
        <v>0.13999999999999899</v>
      </c>
      <c r="T43">
        <v>0.13999999999999899</v>
      </c>
      <c r="U43">
        <v>0.13999999999999899</v>
      </c>
      <c r="V43">
        <v>0.13999999999999899</v>
      </c>
      <c r="W43">
        <f t="shared" si="1"/>
        <v>4</v>
      </c>
    </row>
    <row r="44" spans="1:23" x14ac:dyDescent="0.45">
      <c r="A44">
        <v>90</v>
      </c>
      <c r="B44">
        <v>42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0.14333333333333301</v>
      </c>
      <c r="N44">
        <v>0.14333333333333301</v>
      </c>
      <c r="O44">
        <v>0.14333333333333301</v>
      </c>
      <c r="P44">
        <v>0.14333333333333301</v>
      </c>
      <c r="Q44">
        <v>0.14333333333333301</v>
      </c>
      <c r="R44">
        <v>0.14333333333333301</v>
      </c>
      <c r="S44">
        <v>0.14333333333333301</v>
      </c>
      <c r="T44">
        <v>0.14333333333333301</v>
      </c>
      <c r="U44">
        <v>0.14333333333333301</v>
      </c>
      <c r="V44">
        <v>0.14333333333333301</v>
      </c>
      <c r="W44">
        <f t="shared" si="1"/>
        <v>4</v>
      </c>
    </row>
    <row r="45" spans="1:23" x14ac:dyDescent="0.45">
      <c r="A45">
        <v>90</v>
      </c>
      <c r="B45">
        <v>43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0.146666666666666</v>
      </c>
      <c r="N45">
        <v>0.146666666666666</v>
      </c>
      <c r="O45">
        <v>0.146666666666666</v>
      </c>
      <c r="P45">
        <v>0.146666666666666</v>
      </c>
      <c r="Q45">
        <v>0.146666666666666</v>
      </c>
      <c r="R45">
        <v>0.146666666666666</v>
      </c>
      <c r="S45">
        <v>0.146666666666666</v>
      </c>
      <c r="T45">
        <v>0.146666666666666</v>
      </c>
      <c r="U45">
        <v>0.146666666666666</v>
      </c>
      <c r="V45">
        <v>0.146666666666666</v>
      </c>
      <c r="W45">
        <f t="shared" si="1"/>
        <v>3</v>
      </c>
    </row>
    <row r="46" spans="1:23" x14ac:dyDescent="0.45">
      <c r="A46">
        <v>90</v>
      </c>
      <c r="B46">
        <v>44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0.149999999999999</v>
      </c>
      <c r="N46">
        <v>0.149999999999999</v>
      </c>
      <c r="O46">
        <v>0.149999999999999</v>
      </c>
      <c r="P46">
        <v>0.149999999999999</v>
      </c>
      <c r="Q46">
        <v>0.149999999999999</v>
      </c>
      <c r="R46">
        <v>0.149999999999999</v>
      </c>
      <c r="S46">
        <v>0.149999999999999</v>
      </c>
      <c r="T46">
        <v>0.149999999999999</v>
      </c>
      <c r="U46">
        <v>0.149999999999999</v>
      </c>
      <c r="V46">
        <v>0.149999999999999</v>
      </c>
      <c r="W46">
        <f t="shared" si="1"/>
        <v>2</v>
      </c>
    </row>
    <row r="47" spans="1:23" x14ac:dyDescent="0.45">
      <c r="A47">
        <v>90</v>
      </c>
      <c r="B47">
        <v>45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0.15333333333333299</v>
      </c>
      <c r="N47">
        <v>0.15333333333333299</v>
      </c>
      <c r="O47">
        <v>0.15333333333333299</v>
      </c>
      <c r="P47">
        <v>0.15333333333333299</v>
      </c>
      <c r="Q47">
        <v>0.15333333333333299</v>
      </c>
      <c r="R47">
        <v>0.15333333333333299</v>
      </c>
      <c r="S47">
        <v>0.15333333333333299</v>
      </c>
      <c r="T47">
        <v>0.15333333333333299</v>
      </c>
      <c r="U47">
        <v>0.15333333333333299</v>
      </c>
      <c r="V47">
        <v>0.15333333333333299</v>
      </c>
      <c r="W47">
        <f t="shared" si="1"/>
        <v>4</v>
      </c>
    </row>
    <row r="48" spans="1:23" x14ac:dyDescent="0.45">
      <c r="A48">
        <v>90</v>
      </c>
      <c r="B48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0.15666666666666601</v>
      </c>
      <c r="N48">
        <v>0.15666666666666601</v>
      </c>
      <c r="O48">
        <v>0.15666666666666601</v>
      </c>
      <c r="P48">
        <v>0.15666666666666601</v>
      </c>
      <c r="Q48">
        <v>0.15666666666666601</v>
      </c>
      <c r="R48">
        <v>0.15666666666666601</v>
      </c>
      <c r="S48">
        <v>0.15666666666666601</v>
      </c>
      <c r="T48">
        <v>0.15666666666666601</v>
      </c>
      <c r="U48">
        <v>0.15666666666666601</v>
      </c>
      <c r="V48">
        <v>0.15666666666666601</v>
      </c>
      <c r="W48">
        <f t="shared" si="1"/>
        <v>0</v>
      </c>
    </row>
    <row r="49" spans="1:23" x14ac:dyDescent="0.45">
      <c r="A49">
        <v>90</v>
      </c>
      <c r="B49">
        <v>47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0.159999999999999</v>
      </c>
      <c r="N49">
        <v>0.159999999999999</v>
      </c>
      <c r="O49">
        <v>0.159999999999999</v>
      </c>
      <c r="P49">
        <v>0.159999999999999</v>
      </c>
      <c r="Q49">
        <v>0.159999999999999</v>
      </c>
      <c r="R49">
        <v>0.159999999999999</v>
      </c>
      <c r="S49">
        <v>0.159999999999999</v>
      </c>
      <c r="T49">
        <v>0.159999999999999</v>
      </c>
      <c r="U49">
        <v>0.159999999999999</v>
      </c>
      <c r="V49">
        <v>0.159999999999999</v>
      </c>
      <c r="W49">
        <f t="shared" si="1"/>
        <v>4</v>
      </c>
    </row>
    <row r="50" spans="1:23" x14ac:dyDescent="0.45">
      <c r="A50">
        <v>90</v>
      </c>
      <c r="B50">
        <v>48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0.163333333333333</v>
      </c>
      <c r="N50">
        <v>0.163333333333333</v>
      </c>
      <c r="O50">
        <v>0.163333333333333</v>
      </c>
      <c r="P50">
        <v>0.163333333333333</v>
      </c>
      <c r="Q50">
        <v>0.163333333333333</v>
      </c>
      <c r="R50">
        <v>0.163333333333333</v>
      </c>
      <c r="S50">
        <v>0.163333333333333</v>
      </c>
      <c r="T50">
        <v>0.163333333333333</v>
      </c>
      <c r="U50">
        <v>0.163333333333333</v>
      </c>
      <c r="V50">
        <v>0.163333333333333</v>
      </c>
      <c r="W50">
        <f t="shared" si="1"/>
        <v>2</v>
      </c>
    </row>
    <row r="51" spans="1:23" x14ac:dyDescent="0.45">
      <c r="A51">
        <v>90</v>
      </c>
      <c r="B51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0.16666666666666599</v>
      </c>
      <c r="N51">
        <v>0.16666666666666599</v>
      </c>
      <c r="O51">
        <v>0.16666666666666599</v>
      </c>
      <c r="P51">
        <v>0.16666666666666599</v>
      </c>
      <c r="Q51">
        <v>0.16666666666666599</v>
      </c>
      <c r="R51">
        <v>0.16666666666666599</v>
      </c>
      <c r="S51">
        <v>0.16666666666666599</v>
      </c>
      <c r="T51">
        <v>0.16666666666666599</v>
      </c>
      <c r="U51">
        <v>0.16666666666666599</v>
      </c>
      <c r="V51">
        <v>0.16666666666666599</v>
      </c>
      <c r="W51">
        <f t="shared" si="1"/>
        <v>2</v>
      </c>
    </row>
    <row r="52" spans="1:23" x14ac:dyDescent="0.45">
      <c r="A52">
        <v>90</v>
      </c>
      <c r="B52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0.16999999999999901</v>
      </c>
      <c r="N52">
        <v>0.16999999999999901</v>
      </c>
      <c r="O52">
        <v>0.16999999999999901</v>
      </c>
      <c r="P52">
        <v>0.16999999999999901</v>
      </c>
      <c r="Q52">
        <v>0.16999999999999901</v>
      </c>
      <c r="R52">
        <v>0.16999999999999901</v>
      </c>
      <c r="S52">
        <v>0.16999999999999901</v>
      </c>
      <c r="T52">
        <v>0.16999999999999901</v>
      </c>
      <c r="U52">
        <v>0.16999999999999901</v>
      </c>
      <c r="V52">
        <v>0.16999999999999901</v>
      </c>
      <c r="W52">
        <f t="shared" si="1"/>
        <v>0</v>
      </c>
    </row>
    <row r="53" spans="1:23" x14ac:dyDescent="0.45">
      <c r="A53">
        <v>90</v>
      </c>
      <c r="B53">
        <v>51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0.17333333333333301</v>
      </c>
      <c r="N53">
        <v>0.17333333333333301</v>
      </c>
      <c r="O53">
        <v>0.17333333333333301</v>
      </c>
      <c r="P53">
        <v>0.17333333333333301</v>
      </c>
      <c r="Q53">
        <v>0.17333333333333301</v>
      </c>
      <c r="R53">
        <v>0.17333333333333301</v>
      </c>
      <c r="S53">
        <v>0.17333333333333301</v>
      </c>
      <c r="T53">
        <v>0.17333333333333301</v>
      </c>
      <c r="U53">
        <v>0.17333333333333301</v>
      </c>
      <c r="V53">
        <v>0.17333333333333301</v>
      </c>
      <c r="W53">
        <f t="shared" si="1"/>
        <v>3</v>
      </c>
    </row>
    <row r="54" spans="1:23" x14ac:dyDescent="0.45">
      <c r="A54">
        <v>90</v>
      </c>
      <c r="B54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0.176666666666666</v>
      </c>
      <c r="N54">
        <v>0.176666666666666</v>
      </c>
      <c r="O54">
        <v>0.176666666666666</v>
      </c>
      <c r="P54">
        <v>0.176666666666666</v>
      </c>
      <c r="Q54">
        <v>0.176666666666666</v>
      </c>
      <c r="R54">
        <v>0.176666666666666</v>
      </c>
      <c r="S54">
        <v>0.176666666666666</v>
      </c>
      <c r="T54">
        <v>0.176666666666666</v>
      </c>
      <c r="U54">
        <v>0.176666666666666</v>
      </c>
      <c r="V54">
        <v>0</v>
      </c>
      <c r="W54">
        <f t="shared" si="1"/>
        <v>1</v>
      </c>
    </row>
    <row r="55" spans="1:23" x14ac:dyDescent="0.45">
      <c r="A55">
        <v>90</v>
      </c>
      <c r="B55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0.17999999999999899</v>
      </c>
      <c r="N55">
        <v>0.17999999999999899</v>
      </c>
      <c r="O55">
        <v>0.17999999999999899</v>
      </c>
      <c r="P55">
        <v>0.17999999999999899</v>
      </c>
      <c r="Q55">
        <v>0.17999999999999899</v>
      </c>
      <c r="R55">
        <v>0.17999999999999899</v>
      </c>
      <c r="S55">
        <v>0.17999999999999899</v>
      </c>
      <c r="T55">
        <v>0.17999999999999899</v>
      </c>
      <c r="U55">
        <v>0</v>
      </c>
      <c r="V55">
        <v>3.3333333333333301E-3</v>
      </c>
      <c r="W55">
        <f t="shared" si="1"/>
        <v>1</v>
      </c>
    </row>
    <row r="56" spans="1:23" x14ac:dyDescent="0.45">
      <c r="A56">
        <v>90</v>
      </c>
      <c r="B56">
        <v>54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0.18333333333333299</v>
      </c>
      <c r="N56">
        <v>0.18333333333333299</v>
      </c>
      <c r="O56">
        <v>0.18333333333333299</v>
      </c>
      <c r="P56">
        <v>0.18333333333333299</v>
      </c>
      <c r="Q56">
        <v>0.18333333333333299</v>
      </c>
      <c r="R56">
        <v>0.18333333333333299</v>
      </c>
      <c r="S56">
        <v>0.18333333333333299</v>
      </c>
      <c r="T56">
        <v>0.18333333333333299</v>
      </c>
      <c r="U56">
        <v>3.3333333333333301E-3</v>
      </c>
      <c r="V56">
        <v>6.6666666666666602E-3</v>
      </c>
      <c r="W56">
        <f t="shared" si="1"/>
        <v>2</v>
      </c>
    </row>
    <row r="57" spans="1:23" x14ac:dyDescent="0.45">
      <c r="A57">
        <v>90</v>
      </c>
      <c r="B57">
        <v>55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0.18666666666666601</v>
      </c>
      <c r="N57">
        <v>0.18666666666666601</v>
      </c>
      <c r="O57">
        <v>0.18666666666666601</v>
      </c>
      <c r="P57">
        <v>0.18666666666666601</v>
      </c>
      <c r="Q57">
        <v>0.18666666666666601</v>
      </c>
      <c r="R57">
        <v>0.18666666666666601</v>
      </c>
      <c r="S57">
        <v>0.18666666666666601</v>
      </c>
      <c r="T57">
        <v>0.18666666666666601</v>
      </c>
      <c r="U57">
        <v>6.6666666666666602E-3</v>
      </c>
      <c r="V57">
        <v>0.01</v>
      </c>
      <c r="W57">
        <f t="shared" si="1"/>
        <v>2</v>
      </c>
    </row>
    <row r="58" spans="1:23" x14ac:dyDescent="0.45">
      <c r="A58">
        <v>90</v>
      </c>
      <c r="B58">
        <v>56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0.189999999999999</v>
      </c>
      <c r="N58">
        <v>0.189999999999999</v>
      </c>
      <c r="O58">
        <v>0.189999999999999</v>
      </c>
      <c r="P58">
        <v>0.189999999999999</v>
      </c>
      <c r="Q58">
        <v>0.189999999999999</v>
      </c>
      <c r="R58">
        <v>0.189999999999999</v>
      </c>
      <c r="S58">
        <v>0.189999999999999</v>
      </c>
      <c r="T58">
        <v>0.189999999999999</v>
      </c>
      <c r="U58">
        <v>0.01</v>
      </c>
      <c r="V58">
        <v>1.3333333333333299E-2</v>
      </c>
      <c r="W58">
        <f t="shared" si="1"/>
        <v>2</v>
      </c>
    </row>
    <row r="59" spans="1:23" x14ac:dyDescent="0.45">
      <c r="A59">
        <v>90</v>
      </c>
      <c r="B59">
        <v>57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0.193333333333333</v>
      </c>
      <c r="N59">
        <v>0.193333333333333</v>
      </c>
      <c r="O59">
        <v>0.193333333333333</v>
      </c>
      <c r="P59">
        <v>0.193333333333333</v>
      </c>
      <c r="Q59">
        <v>0.193333333333333</v>
      </c>
      <c r="R59">
        <v>0.193333333333333</v>
      </c>
      <c r="S59">
        <v>0.193333333333333</v>
      </c>
      <c r="T59">
        <v>0.193333333333333</v>
      </c>
      <c r="U59">
        <v>1.3333333333333299E-2</v>
      </c>
      <c r="V59">
        <v>1.6666666666666601E-2</v>
      </c>
      <c r="W59">
        <f t="shared" si="1"/>
        <v>2</v>
      </c>
    </row>
    <row r="60" spans="1:23" x14ac:dyDescent="0.45">
      <c r="A60">
        <v>90</v>
      </c>
      <c r="B60">
        <v>58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0.19666666666666599</v>
      </c>
      <c r="N60">
        <v>0.19666666666666599</v>
      </c>
      <c r="O60">
        <v>0.19666666666666599</v>
      </c>
      <c r="P60">
        <v>0.19666666666666599</v>
      </c>
      <c r="Q60">
        <v>0.19666666666666599</v>
      </c>
      <c r="R60">
        <v>0.19666666666666599</v>
      </c>
      <c r="S60">
        <v>0.19666666666666599</v>
      </c>
      <c r="T60">
        <v>0.19666666666666599</v>
      </c>
      <c r="U60">
        <v>1.6666666666666601E-2</v>
      </c>
      <c r="V60">
        <v>0.02</v>
      </c>
      <c r="W60">
        <f t="shared" si="1"/>
        <v>2</v>
      </c>
    </row>
    <row r="61" spans="1:23" x14ac:dyDescent="0.45">
      <c r="A61">
        <v>90</v>
      </c>
      <c r="B61">
        <v>59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0.19999999999999901</v>
      </c>
      <c r="N61">
        <v>0.19999999999999901</v>
      </c>
      <c r="O61">
        <v>0.19999999999999901</v>
      </c>
      <c r="P61">
        <v>0.19999999999999901</v>
      </c>
      <c r="Q61">
        <v>0.19999999999999901</v>
      </c>
      <c r="R61">
        <v>0.19999999999999901</v>
      </c>
      <c r="S61">
        <v>0.19999999999999901</v>
      </c>
      <c r="T61">
        <v>0.19999999999999901</v>
      </c>
      <c r="U61">
        <v>0.02</v>
      </c>
      <c r="V61">
        <v>2.33333333333333E-2</v>
      </c>
      <c r="W61">
        <f t="shared" si="1"/>
        <v>3</v>
      </c>
    </row>
    <row r="62" spans="1:23" x14ac:dyDescent="0.45">
      <c r="A62">
        <v>90</v>
      </c>
      <c r="B62">
        <v>60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0.20333333333333301</v>
      </c>
      <c r="N62">
        <v>0.20333333333333301</v>
      </c>
      <c r="O62">
        <v>0.20333333333333301</v>
      </c>
      <c r="P62">
        <v>0.20333333333333301</v>
      </c>
      <c r="Q62">
        <v>0.20333333333333301</v>
      </c>
      <c r="R62">
        <v>0.20333333333333301</v>
      </c>
      <c r="S62">
        <v>0.20333333333333301</v>
      </c>
      <c r="T62">
        <v>0.20333333333333301</v>
      </c>
      <c r="U62">
        <v>2.33333333333333E-2</v>
      </c>
      <c r="V62">
        <v>2.6666666666666599E-2</v>
      </c>
      <c r="W62">
        <f t="shared" si="1"/>
        <v>2</v>
      </c>
    </row>
    <row r="63" spans="1:23" x14ac:dyDescent="0.45">
      <c r="A63">
        <v>90</v>
      </c>
      <c r="B63">
        <v>61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0.206666666666666</v>
      </c>
      <c r="N63">
        <v>0.206666666666666</v>
      </c>
      <c r="O63">
        <v>0.206666666666666</v>
      </c>
      <c r="P63">
        <v>0.206666666666666</v>
      </c>
      <c r="Q63">
        <v>0.206666666666666</v>
      </c>
      <c r="R63">
        <v>0.206666666666666</v>
      </c>
      <c r="S63">
        <v>0.206666666666666</v>
      </c>
      <c r="T63">
        <v>0.206666666666666</v>
      </c>
      <c r="U63">
        <v>2.6666666666666599E-2</v>
      </c>
      <c r="V63">
        <v>0.03</v>
      </c>
      <c r="W63">
        <f t="shared" si="1"/>
        <v>2</v>
      </c>
    </row>
    <row r="64" spans="1:23" x14ac:dyDescent="0.45">
      <c r="A64">
        <v>90</v>
      </c>
      <c r="B64">
        <v>62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0.20999999999999899</v>
      </c>
      <c r="N64">
        <v>0.20999999999999899</v>
      </c>
      <c r="O64">
        <v>0.20999999999999899</v>
      </c>
      <c r="P64">
        <v>0.20999999999999899</v>
      </c>
      <c r="Q64">
        <v>0.20999999999999899</v>
      </c>
      <c r="R64">
        <v>0.20999999999999899</v>
      </c>
      <c r="S64">
        <v>0.20999999999999899</v>
      </c>
      <c r="T64">
        <v>0.20999999999999899</v>
      </c>
      <c r="U64">
        <v>0.03</v>
      </c>
      <c r="V64">
        <v>3.3333333333333298E-2</v>
      </c>
      <c r="W64">
        <f t="shared" si="1"/>
        <v>2</v>
      </c>
    </row>
    <row r="65" spans="1:23" x14ac:dyDescent="0.45">
      <c r="A65">
        <v>90</v>
      </c>
      <c r="B65">
        <v>63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0.21333333333333299</v>
      </c>
      <c r="N65">
        <v>0</v>
      </c>
      <c r="O65">
        <v>0.21333333333333299</v>
      </c>
      <c r="P65">
        <v>0.21333333333333299</v>
      </c>
      <c r="Q65">
        <v>0.21333333333333299</v>
      </c>
      <c r="R65">
        <v>0.21333333333333299</v>
      </c>
      <c r="S65">
        <v>0.21333333333333299</v>
      </c>
      <c r="T65">
        <v>0.21333333333333299</v>
      </c>
      <c r="U65">
        <v>3.3333333333333298E-2</v>
      </c>
      <c r="V65">
        <v>3.6666666666666597E-2</v>
      </c>
      <c r="W65">
        <f t="shared" si="1"/>
        <v>1</v>
      </c>
    </row>
    <row r="66" spans="1:23" x14ac:dyDescent="0.45">
      <c r="A66">
        <v>90</v>
      </c>
      <c r="B66">
        <v>64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0.21666666666666601</v>
      </c>
      <c r="N66">
        <v>0</v>
      </c>
      <c r="O66">
        <v>0.21666666666666601</v>
      </c>
      <c r="P66">
        <v>0.21666666666666601</v>
      </c>
      <c r="Q66">
        <v>0.21666666666666601</v>
      </c>
      <c r="R66">
        <v>0.21666666666666601</v>
      </c>
      <c r="S66">
        <v>0.21666666666666601</v>
      </c>
      <c r="T66">
        <v>0.21666666666666601</v>
      </c>
      <c r="U66">
        <v>3.6666666666666597E-2</v>
      </c>
      <c r="V66">
        <v>0.04</v>
      </c>
      <c r="W66">
        <f t="shared" si="1"/>
        <v>1</v>
      </c>
    </row>
    <row r="67" spans="1:23" x14ac:dyDescent="0.45">
      <c r="A67">
        <v>90</v>
      </c>
      <c r="B67">
        <v>65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0.219999999999999</v>
      </c>
      <c r="N67">
        <v>0</v>
      </c>
      <c r="O67">
        <v>0.219999999999999</v>
      </c>
      <c r="P67">
        <v>0.219999999999999</v>
      </c>
      <c r="Q67">
        <v>0.219999999999999</v>
      </c>
      <c r="R67">
        <v>0.219999999999999</v>
      </c>
      <c r="S67">
        <v>0.219999999999999</v>
      </c>
      <c r="T67">
        <v>0.219999999999999</v>
      </c>
      <c r="U67">
        <v>0.04</v>
      </c>
      <c r="V67">
        <v>4.33333333333333E-2</v>
      </c>
      <c r="W67">
        <f t="shared" si="1"/>
        <v>1</v>
      </c>
    </row>
    <row r="68" spans="1:23" x14ac:dyDescent="0.45">
      <c r="A68">
        <v>90</v>
      </c>
      <c r="B68">
        <v>66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0.223333333333333</v>
      </c>
      <c r="N68">
        <v>0</v>
      </c>
      <c r="O68">
        <v>0.223333333333333</v>
      </c>
      <c r="P68">
        <v>0.223333333333333</v>
      </c>
      <c r="Q68">
        <v>0.223333333333333</v>
      </c>
      <c r="R68">
        <v>0.223333333333333</v>
      </c>
      <c r="S68">
        <v>0.223333333333333</v>
      </c>
      <c r="T68">
        <v>0.223333333333333</v>
      </c>
      <c r="U68">
        <v>4.33333333333333E-2</v>
      </c>
      <c r="V68">
        <v>4.6666666666666599E-2</v>
      </c>
      <c r="W68">
        <f t="shared" si="1"/>
        <v>1</v>
      </c>
    </row>
    <row r="69" spans="1:23" x14ac:dyDescent="0.45">
      <c r="A69">
        <v>90</v>
      </c>
      <c r="B69">
        <v>67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0.22666666666666599</v>
      </c>
      <c r="N69">
        <v>3.3333333333333301E-3</v>
      </c>
      <c r="O69">
        <v>0.22666666666666599</v>
      </c>
      <c r="P69">
        <v>0.22666666666666599</v>
      </c>
      <c r="Q69">
        <v>0.22666666666666599</v>
      </c>
      <c r="R69">
        <v>0.22666666666666599</v>
      </c>
      <c r="S69">
        <v>0.22666666666666599</v>
      </c>
      <c r="T69">
        <v>0.22666666666666599</v>
      </c>
      <c r="U69">
        <v>4.6666666666666599E-2</v>
      </c>
      <c r="V69">
        <v>0.05</v>
      </c>
      <c r="W69">
        <f t="shared" si="1"/>
        <v>4</v>
      </c>
    </row>
    <row r="70" spans="1:23" x14ac:dyDescent="0.45">
      <c r="A70">
        <v>90</v>
      </c>
      <c r="B70">
        <v>68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0.22999999999999901</v>
      </c>
      <c r="N70">
        <v>6.6666666666666602E-3</v>
      </c>
      <c r="O70">
        <v>0.22999999999999901</v>
      </c>
      <c r="P70">
        <v>0.22999999999999901</v>
      </c>
      <c r="Q70">
        <v>0.22999999999999901</v>
      </c>
      <c r="R70">
        <v>0.22999999999999901</v>
      </c>
      <c r="S70">
        <v>0.22999999999999901</v>
      </c>
      <c r="T70">
        <v>0.22999999999999901</v>
      </c>
      <c r="U70">
        <v>0.05</v>
      </c>
      <c r="V70">
        <v>5.3333333333333302E-2</v>
      </c>
      <c r="W70">
        <f t="shared" si="1"/>
        <v>3</v>
      </c>
    </row>
    <row r="71" spans="1:23" x14ac:dyDescent="0.45">
      <c r="A71">
        <v>90</v>
      </c>
      <c r="B71">
        <v>69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0.233333333333333</v>
      </c>
      <c r="N71">
        <v>0.01</v>
      </c>
      <c r="O71">
        <v>0.233333333333333</v>
      </c>
      <c r="P71">
        <v>0.233333333333333</v>
      </c>
      <c r="Q71">
        <v>0.233333333333333</v>
      </c>
      <c r="R71">
        <v>0.233333333333333</v>
      </c>
      <c r="S71">
        <v>0.233333333333333</v>
      </c>
      <c r="T71">
        <v>0.233333333333333</v>
      </c>
      <c r="U71">
        <v>5.3333333333333302E-2</v>
      </c>
      <c r="V71">
        <v>5.6666666666666601E-2</v>
      </c>
      <c r="W71">
        <f t="shared" si="1"/>
        <v>2</v>
      </c>
    </row>
    <row r="72" spans="1:23" x14ac:dyDescent="0.45">
      <c r="A72">
        <v>90</v>
      </c>
      <c r="B72">
        <v>70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0.236666666666666</v>
      </c>
      <c r="N72">
        <v>1.3333333333333299E-2</v>
      </c>
      <c r="O72">
        <v>0.236666666666666</v>
      </c>
      <c r="P72">
        <v>0.236666666666666</v>
      </c>
      <c r="Q72">
        <v>0.236666666666666</v>
      </c>
      <c r="R72">
        <v>0.236666666666666</v>
      </c>
      <c r="S72">
        <v>0.236666666666666</v>
      </c>
      <c r="T72">
        <v>0.236666666666666</v>
      </c>
      <c r="U72">
        <v>5.6666666666666601E-2</v>
      </c>
      <c r="V72">
        <v>0.06</v>
      </c>
      <c r="W72">
        <f t="shared" si="1"/>
        <v>2</v>
      </c>
    </row>
    <row r="73" spans="1:23" x14ac:dyDescent="0.45">
      <c r="A73">
        <v>90</v>
      </c>
      <c r="B73">
        <v>71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0.23999999999999899</v>
      </c>
      <c r="N73">
        <v>1.6666666666666601E-2</v>
      </c>
      <c r="O73">
        <v>0.23999999999999899</v>
      </c>
      <c r="P73">
        <v>0.23999999999999899</v>
      </c>
      <c r="Q73">
        <v>0.23999999999999899</v>
      </c>
      <c r="R73">
        <v>0.23999999999999899</v>
      </c>
      <c r="S73">
        <v>0.23999999999999899</v>
      </c>
      <c r="T73">
        <v>0.23999999999999899</v>
      </c>
      <c r="U73">
        <v>0.06</v>
      </c>
      <c r="V73">
        <v>6.3333333333333297E-2</v>
      </c>
      <c r="W73">
        <f t="shared" si="1"/>
        <v>2</v>
      </c>
    </row>
    <row r="74" spans="1:23" x14ac:dyDescent="0.45">
      <c r="A74">
        <v>90</v>
      </c>
      <c r="B74">
        <v>72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0.24333333333333301</v>
      </c>
      <c r="N74">
        <v>0.02</v>
      </c>
      <c r="O74">
        <v>0.24333333333333301</v>
      </c>
      <c r="P74">
        <v>0.24333333333333301</v>
      </c>
      <c r="Q74">
        <v>0.24333333333333301</v>
      </c>
      <c r="R74">
        <v>0.24333333333333301</v>
      </c>
      <c r="S74">
        <v>0.24333333333333301</v>
      </c>
      <c r="T74">
        <v>0.24333333333333301</v>
      </c>
      <c r="U74">
        <v>6.3333333333333297E-2</v>
      </c>
      <c r="V74">
        <v>6.6666666666666596E-2</v>
      </c>
      <c r="W74">
        <f t="shared" si="1"/>
        <v>3</v>
      </c>
    </row>
    <row r="75" spans="1:23" x14ac:dyDescent="0.45">
      <c r="A75">
        <v>90</v>
      </c>
      <c r="B75">
        <v>73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0.24666666666666601</v>
      </c>
      <c r="N75">
        <v>2.33333333333333E-2</v>
      </c>
      <c r="O75">
        <v>0.24666666666666601</v>
      </c>
      <c r="P75">
        <v>0.24666666666666601</v>
      </c>
      <c r="Q75">
        <v>0.24666666666666601</v>
      </c>
      <c r="R75">
        <v>0.24666666666666601</v>
      </c>
      <c r="S75">
        <v>0.24666666666666601</v>
      </c>
      <c r="T75">
        <v>0.24666666666666601</v>
      </c>
      <c r="U75">
        <v>6.6666666666666596E-2</v>
      </c>
      <c r="V75">
        <v>6.9999999999999896E-2</v>
      </c>
      <c r="W75">
        <f t="shared" si="1"/>
        <v>2</v>
      </c>
    </row>
    <row r="76" spans="1:23" x14ac:dyDescent="0.45">
      <c r="A76">
        <v>90</v>
      </c>
      <c r="B76">
        <v>74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0.249999999999999</v>
      </c>
      <c r="N76">
        <v>2.6666666666666599E-2</v>
      </c>
      <c r="O76">
        <v>0.249999999999999</v>
      </c>
      <c r="P76">
        <v>0.249999999999999</v>
      </c>
      <c r="Q76">
        <v>0.249999999999999</v>
      </c>
      <c r="R76">
        <v>0.249999999999999</v>
      </c>
      <c r="S76">
        <v>0.249999999999999</v>
      </c>
      <c r="T76">
        <v>0.249999999999999</v>
      </c>
      <c r="U76">
        <v>6.9999999999999896E-2</v>
      </c>
      <c r="V76">
        <v>7.3333333333333306E-2</v>
      </c>
      <c r="W76">
        <f t="shared" si="1"/>
        <v>2</v>
      </c>
    </row>
    <row r="77" spans="1:23" x14ac:dyDescent="0.45">
      <c r="A77">
        <v>90</v>
      </c>
      <c r="B77">
        <v>75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0.25333333333333302</v>
      </c>
      <c r="N77">
        <v>0.03</v>
      </c>
      <c r="O77">
        <v>0.25333333333333302</v>
      </c>
      <c r="P77">
        <v>0.25333333333333302</v>
      </c>
      <c r="Q77">
        <v>0.25333333333333302</v>
      </c>
      <c r="R77">
        <v>0.25333333333333302</v>
      </c>
      <c r="S77">
        <v>0.25333333333333302</v>
      </c>
      <c r="T77">
        <v>0.25333333333333302</v>
      </c>
      <c r="U77">
        <v>7.3333333333333306E-2</v>
      </c>
      <c r="V77">
        <v>7.6666666666666605E-2</v>
      </c>
      <c r="W77">
        <f t="shared" si="1"/>
        <v>2</v>
      </c>
    </row>
    <row r="78" spans="1:23" x14ac:dyDescent="0.45">
      <c r="A78">
        <v>90</v>
      </c>
      <c r="B78">
        <v>76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0.25666666666666599</v>
      </c>
      <c r="N78">
        <v>3.3333333333333298E-2</v>
      </c>
      <c r="O78">
        <v>0.25666666666666599</v>
      </c>
      <c r="P78">
        <v>0.25666666666666599</v>
      </c>
      <c r="Q78">
        <v>0.25666666666666599</v>
      </c>
      <c r="R78">
        <v>0.25666666666666599</v>
      </c>
      <c r="S78">
        <v>0.25666666666666599</v>
      </c>
      <c r="T78">
        <v>0.25666666666666599</v>
      </c>
      <c r="U78">
        <v>7.6666666666666605E-2</v>
      </c>
      <c r="V78">
        <v>7.9999999999999905E-2</v>
      </c>
      <c r="W78">
        <f t="shared" si="1"/>
        <v>2</v>
      </c>
    </row>
    <row r="79" spans="1:23" x14ac:dyDescent="0.45">
      <c r="A79">
        <v>90</v>
      </c>
      <c r="B79">
        <v>77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0.25999999999999901</v>
      </c>
      <c r="N79">
        <v>3.6666666666666597E-2</v>
      </c>
      <c r="O79">
        <v>0.25999999999999901</v>
      </c>
      <c r="P79">
        <v>0.25999999999999901</v>
      </c>
      <c r="Q79">
        <v>0.25999999999999901</v>
      </c>
      <c r="R79">
        <v>0.25999999999999901</v>
      </c>
      <c r="S79">
        <v>0.25999999999999901</v>
      </c>
      <c r="T79">
        <v>0.25999999999999901</v>
      </c>
      <c r="U79">
        <v>7.9999999999999905E-2</v>
      </c>
      <c r="V79">
        <v>8.3333333333333301E-2</v>
      </c>
      <c r="W79">
        <f t="shared" si="1"/>
        <v>2</v>
      </c>
    </row>
    <row r="80" spans="1:23" x14ac:dyDescent="0.45">
      <c r="A80">
        <v>90</v>
      </c>
      <c r="B80">
        <v>78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0</v>
      </c>
      <c r="M80">
        <v>0.26333333333333298</v>
      </c>
      <c r="N80">
        <v>0.04</v>
      </c>
      <c r="O80">
        <v>0.26333333333333298</v>
      </c>
      <c r="P80">
        <v>0.26333333333333298</v>
      </c>
      <c r="Q80">
        <v>0.26333333333333298</v>
      </c>
      <c r="R80">
        <v>0.26333333333333298</v>
      </c>
      <c r="S80">
        <v>0.26333333333333298</v>
      </c>
      <c r="T80">
        <v>0.26333333333333298</v>
      </c>
      <c r="U80">
        <v>8.3333333333333301E-2</v>
      </c>
      <c r="V80">
        <v>8.66666666666666E-2</v>
      </c>
      <c r="W80">
        <f t="shared" si="1"/>
        <v>3</v>
      </c>
    </row>
    <row r="81" spans="1:23" x14ac:dyDescent="0.45">
      <c r="A81">
        <v>90</v>
      </c>
      <c r="B81">
        <v>79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0.266666666666666</v>
      </c>
      <c r="N81">
        <v>4.33333333333333E-2</v>
      </c>
      <c r="O81">
        <v>0.266666666666666</v>
      </c>
      <c r="P81">
        <v>0.266666666666666</v>
      </c>
      <c r="Q81">
        <v>0.266666666666666</v>
      </c>
      <c r="R81">
        <v>0.266666666666666</v>
      </c>
      <c r="S81">
        <v>0.266666666666666</v>
      </c>
      <c r="T81">
        <v>0.266666666666666</v>
      </c>
      <c r="U81">
        <v>8.66666666666666E-2</v>
      </c>
      <c r="V81">
        <v>8.99999999999999E-2</v>
      </c>
      <c r="W81">
        <f t="shared" si="1"/>
        <v>2</v>
      </c>
    </row>
    <row r="82" spans="1:23" x14ac:dyDescent="0.45">
      <c r="A82">
        <v>90</v>
      </c>
      <c r="B82">
        <v>80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0.26999999999999902</v>
      </c>
      <c r="N82">
        <v>4.6666666666666599E-2</v>
      </c>
      <c r="O82">
        <v>0.26999999999999902</v>
      </c>
      <c r="P82">
        <v>0.26999999999999902</v>
      </c>
      <c r="Q82">
        <v>0.26999999999999902</v>
      </c>
      <c r="R82">
        <v>0.26999999999999902</v>
      </c>
      <c r="S82">
        <v>0.26999999999999902</v>
      </c>
      <c r="T82">
        <v>0.26999999999999902</v>
      </c>
      <c r="U82">
        <v>8.99999999999999E-2</v>
      </c>
      <c r="V82">
        <v>9.3333333333333199E-2</v>
      </c>
      <c r="W82">
        <f t="shared" si="1"/>
        <v>2</v>
      </c>
    </row>
    <row r="83" spans="1:23" x14ac:dyDescent="0.45">
      <c r="A83">
        <v>90</v>
      </c>
      <c r="B83">
        <v>81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0.27333333333333298</v>
      </c>
      <c r="N83">
        <v>0.05</v>
      </c>
      <c r="O83">
        <v>0.27333333333333298</v>
      </c>
      <c r="P83">
        <v>0.27333333333333298</v>
      </c>
      <c r="Q83">
        <v>0.27333333333333298</v>
      </c>
      <c r="R83">
        <v>0.27333333333333298</v>
      </c>
      <c r="S83">
        <v>0.27333333333333298</v>
      </c>
      <c r="T83">
        <v>0.27333333333333298</v>
      </c>
      <c r="U83">
        <v>9.3333333333333199E-2</v>
      </c>
      <c r="V83">
        <v>9.6666666666666595E-2</v>
      </c>
      <c r="W83">
        <f t="shared" si="1"/>
        <v>2</v>
      </c>
    </row>
    <row r="84" spans="1:23" x14ac:dyDescent="0.45">
      <c r="A84">
        <v>90</v>
      </c>
      <c r="B84">
        <v>82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0.27666666666666601</v>
      </c>
      <c r="N84">
        <v>5.3333333333333302E-2</v>
      </c>
      <c r="O84">
        <v>0.27666666666666601</v>
      </c>
      <c r="P84">
        <v>0.27666666666666601</v>
      </c>
      <c r="Q84">
        <v>0.27666666666666601</v>
      </c>
      <c r="R84">
        <v>0.27666666666666601</v>
      </c>
      <c r="S84">
        <v>0.27666666666666601</v>
      </c>
      <c r="T84">
        <v>0.27666666666666601</v>
      </c>
      <c r="U84">
        <v>9.6666666666666595E-2</v>
      </c>
      <c r="V84">
        <v>9.9999999999999895E-2</v>
      </c>
      <c r="W84">
        <f t="shared" si="1"/>
        <v>2</v>
      </c>
    </row>
    <row r="85" spans="1:23" x14ac:dyDescent="0.45">
      <c r="A85">
        <v>90</v>
      </c>
      <c r="B85">
        <v>83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0.27999999999999903</v>
      </c>
      <c r="N85">
        <v>5.6666666666666601E-2</v>
      </c>
      <c r="O85">
        <v>0.27999999999999903</v>
      </c>
      <c r="P85">
        <v>0.27999999999999903</v>
      </c>
      <c r="Q85">
        <v>0.27999999999999903</v>
      </c>
      <c r="R85">
        <v>0.27999999999999903</v>
      </c>
      <c r="S85">
        <v>0.27999999999999903</v>
      </c>
      <c r="T85">
        <v>0.27999999999999903</v>
      </c>
      <c r="U85">
        <v>9.9999999999999895E-2</v>
      </c>
      <c r="V85">
        <v>0.103333333333333</v>
      </c>
      <c r="W85">
        <f t="shared" si="1"/>
        <v>3</v>
      </c>
    </row>
    <row r="86" spans="1:23" x14ac:dyDescent="0.45">
      <c r="A86">
        <v>90</v>
      </c>
      <c r="B86">
        <v>84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0.28333333333333299</v>
      </c>
      <c r="N86">
        <v>0.06</v>
      </c>
      <c r="O86">
        <v>0.28333333333333299</v>
      </c>
      <c r="P86">
        <v>0.28333333333333299</v>
      </c>
      <c r="Q86">
        <v>0.28333333333333299</v>
      </c>
      <c r="R86">
        <v>0.28333333333333299</v>
      </c>
      <c r="S86">
        <v>0.28333333333333299</v>
      </c>
      <c r="T86">
        <v>0.28333333333333299</v>
      </c>
      <c r="U86">
        <v>0.103333333333333</v>
      </c>
      <c r="V86">
        <v>0.10666666666666599</v>
      </c>
      <c r="W86">
        <f t="shared" si="1"/>
        <v>3</v>
      </c>
    </row>
    <row r="87" spans="1:23" x14ac:dyDescent="0.45">
      <c r="A87">
        <v>90</v>
      </c>
      <c r="B87">
        <v>85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>
        <v>0.28666666666666601</v>
      </c>
      <c r="N87">
        <v>6.3333333333333297E-2</v>
      </c>
      <c r="O87">
        <v>0.28666666666666601</v>
      </c>
      <c r="P87">
        <v>0.28666666666666601</v>
      </c>
      <c r="Q87">
        <v>0.28666666666666601</v>
      </c>
      <c r="R87">
        <v>0.28666666666666601</v>
      </c>
      <c r="S87">
        <v>0.28666666666666601</v>
      </c>
      <c r="T87">
        <v>0.28666666666666601</v>
      </c>
      <c r="U87">
        <v>0.10666666666666599</v>
      </c>
      <c r="V87">
        <v>0.109999999999999</v>
      </c>
      <c r="W87">
        <f t="shared" si="1"/>
        <v>4</v>
      </c>
    </row>
    <row r="88" spans="1:23" x14ac:dyDescent="0.45">
      <c r="A88">
        <v>90</v>
      </c>
      <c r="B88">
        <v>86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0.28999999999999898</v>
      </c>
      <c r="N88">
        <v>6.6666666666666596E-2</v>
      </c>
      <c r="O88">
        <v>0.28999999999999898</v>
      </c>
      <c r="P88">
        <v>0.28999999999999898</v>
      </c>
      <c r="Q88">
        <v>0.28999999999999898</v>
      </c>
      <c r="R88">
        <v>0.28999999999999898</v>
      </c>
      <c r="S88">
        <v>0.28999999999999898</v>
      </c>
      <c r="T88">
        <v>0.28999999999999898</v>
      </c>
      <c r="U88">
        <v>0.109999999999999</v>
      </c>
      <c r="V88">
        <v>0.11333333333333299</v>
      </c>
      <c r="W88">
        <f t="shared" si="1"/>
        <v>3</v>
      </c>
    </row>
    <row r="89" spans="1:23" x14ac:dyDescent="0.45">
      <c r="A89">
        <v>90</v>
      </c>
      <c r="B89">
        <v>87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0.293333333333333</v>
      </c>
      <c r="N89">
        <v>6.9999999999999896E-2</v>
      </c>
      <c r="O89">
        <v>0.293333333333333</v>
      </c>
      <c r="P89">
        <v>0.293333333333333</v>
      </c>
      <c r="Q89">
        <v>0.293333333333333</v>
      </c>
      <c r="R89">
        <v>0.293333333333333</v>
      </c>
      <c r="S89">
        <v>0.293333333333333</v>
      </c>
      <c r="T89">
        <v>0.293333333333333</v>
      </c>
      <c r="U89">
        <v>0.11333333333333299</v>
      </c>
      <c r="V89">
        <v>0.116666666666666</v>
      </c>
      <c r="W89">
        <f t="shared" si="1"/>
        <v>3</v>
      </c>
    </row>
    <row r="90" spans="1:23" x14ac:dyDescent="0.45">
      <c r="A90">
        <v>90</v>
      </c>
      <c r="B90">
        <v>88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0.29666666666666602</v>
      </c>
      <c r="N90">
        <v>7.3333333333333306E-2</v>
      </c>
      <c r="O90">
        <v>0.29666666666666602</v>
      </c>
      <c r="P90">
        <v>0.29666666666666602</v>
      </c>
      <c r="Q90">
        <v>0.29666666666666602</v>
      </c>
      <c r="R90">
        <v>0.29666666666666602</v>
      </c>
      <c r="S90">
        <v>0.29666666666666602</v>
      </c>
      <c r="T90">
        <v>0.29666666666666602</v>
      </c>
      <c r="U90">
        <v>0.116666666666666</v>
      </c>
      <c r="V90">
        <v>0.119999999999999</v>
      </c>
      <c r="W90">
        <f t="shared" si="1"/>
        <v>3</v>
      </c>
    </row>
    <row r="91" spans="1:23" x14ac:dyDescent="0.45">
      <c r="A91">
        <v>90</v>
      </c>
      <c r="B91">
        <v>89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0.3</v>
      </c>
      <c r="N91">
        <v>7.6666666666666605E-2</v>
      </c>
      <c r="O91">
        <v>0.3</v>
      </c>
      <c r="P91">
        <v>0.3</v>
      </c>
      <c r="Q91">
        <v>0.3</v>
      </c>
      <c r="R91">
        <v>0.3</v>
      </c>
      <c r="S91">
        <v>0.3</v>
      </c>
      <c r="T91">
        <v>0.3</v>
      </c>
      <c r="U91">
        <v>0.119999999999999</v>
      </c>
      <c r="V91">
        <v>0.123333333333333</v>
      </c>
      <c r="W91">
        <f t="shared" si="1"/>
        <v>2</v>
      </c>
    </row>
    <row r="92" spans="1:23" x14ac:dyDescent="0.45">
      <c r="A92">
        <v>90</v>
      </c>
      <c r="B92">
        <v>90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0.30333333333333301</v>
      </c>
      <c r="N92">
        <v>7.9999999999999905E-2</v>
      </c>
      <c r="O92">
        <v>0.30333333333333301</v>
      </c>
      <c r="P92">
        <v>0.30333333333333301</v>
      </c>
      <c r="Q92">
        <v>0.30333333333333301</v>
      </c>
      <c r="R92">
        <v>0.30333333333333301</v>
      </c>
      <c r="S92">
        <v>0.30333333333333301</v>
      </c>
      <c r="T92">
        <v>0.30333333333333301</v>
      </c>
      <c r="U92">
        <v>0.123333333333333</v>
      </c>
      <c r="V92">
        <v>0.12666666666666601</v>
      </c>
      <c r="W92">
        <f t="shared" si="1"/>
        <v>3</v>
      </c>
    </row>
    <row r="93" spans="1:23" x14ac:dyDescent="0.45">
      <c r="A93">
        <v>90</v>
      </c>
      <c r="B93">
        <v>91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0.30666666666666598</v>
      </c>
      <c r="N93">
        <v>8.3333333333333301E-2</v>
      </c>
      <c r="O93">
        <v>0.30666666666666598</v>
      </c>
      <c r="P93">
        <v>0.30666666666666598</v>
      </c>
      <c r="Q93">
        <v>0.30666666666666598</v>
      </c>
      <c r="R93">
        <v>0.30666666666666598</v>
      </c>
      <c r="S93">
        <v>0.30666666666666598</v>
      </c>
      <c r="T93">
        <v>0.30666666666666598</v>
      </c>
      <c r="U93">
        <v>0.12666666666666601</v>
      </c>
      <c r="V93">
        <v>0.12999999999999901</v>
      </c>
      <c r="W93">
        <f t="shared" si="1"/>
        <v>2</v>
      </c>
    </row>
    <row r="94" spans="1:23" x14ac:dyDescent="0.45">
      <c r="A94">
        <v>90</v>
      </c>
      <c r="B94">
        <v>92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0.31</v>
      </c>
      <c r="N94">
        <v>8.66666666666666E-2</v>
      </c>
      <c r="O94">
        <v>0.31</v>
      </c>
      <c r="P94">
        <v>0.31</v>
      </c>
      <c r="Q94">
        <v>0.31</v>
      </c>
      <c r="R94">
        <v>0.31</v>
      </c>
      <c r="S94">
        <v>0.31</v>
      </c>
      <c r="T94">
        <v>0.31</v>
      </c>
      <c r="U94">
        <v>0.12999999999999901</v>
      </c>
      <c r="V94">
        <v>0.133333333333333</v>
      </c>
      <c r="W94">
        <f t="shared" si="1"/>
        <v>2</v>
      </c>
    </row>
    <row r="95" spans="1:23" x14ac:dyDescent="0.45">
      <c r="A95">
        <v>90</v>
      </c>
      <c r="B95">
        <v>93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0.31333333333333302</v>
      </c>
      <c r="N95">
        <v>8.99999999999999E-2</v>
      </c>
      <c r="O95">
        <v>0.31333333333333302</v>
      </c>
      <c r="P95">
        <v>0.31333333333333302</v>
      </c>
      <c r="Q95">
        <v>0.31333333333333302</v>
      </c>
      <c r="R95">
        <v>0.31333333333333302</v>
      </c>
      <c r="S95">
        <v>0.31333333333333302</v>
      </c>
      <c r="T95">
        <v>0.31333333333333302</v>
      </c>
      <c r="U95">
        <v>0.133333333333333</v>
      </c>
      <c r="V95">
        <v>0.13666666666666599</v>
      </c>
      <c r="W95">
        <f t="shared" ref="W95:W158" si="2">SUM(C95:L95)</f>
        <v>3</v>
      </c>
    </row>
    <row r="96" spans="1:23" x14ac:dyDescent="0.45">
      <c r="A96">
        <v>90</v>
      </c>
      <c r="B96">
        <v>94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0.31666666666666599</v>
      </c>
      <c r="N96">
        <v>0</v>
      </c>
      <c r="O96">
        <v>0.31666666666666599</v>
      </c>
      <c r="P96">
        <v>0.31666666666666599</v>
      </c>
      <c r="Q96">
        <v>0.31666666666666599</v>
      </c>
      <c r="R96">
        <v>0.31666666666666599</v>
      </c>
      <c r="S96">
        <v>0.31666666666666599</v>
      </c>
      <c r="T96">
        <v>0.31666666666666599</v>
      </c>
      <c r="U96">
        <v>0.13666666666666599</v>
      </c>
      <c r="V96">
        <v>0.13999999999999899</v>
      </c>
      <c r="W96">
        <f t="shared" si="2"/>
        <v>1</v>
      </c>
    </row>
    <row r="97" spans="1:23" x14ac:dyDescent="0.45">
      <c r="A97">
        <v>90</v>
      </c>
      <c r="B97">
        <v>95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0.32</v>
      </c>
      <c r="N97">
        <v>0</v>
      </c>
      <c r="O97">
        <v>0.32</v>
      </c>
      <c r="P97">
        <v>0.32</v>
      </c>
      <c r="Q97">
        <v>0.32</v>
      </c>
      <c r="R97">
        <v>0.32</v>
      </c>
      <c r="S97">
        <v>0.32</v>
      </c>
      <c r="T97">
        <v>0.32</v>
      </c>
      <c r="U97">
        <v>0.13999999999999899</v>
      </c>
      <c r="V97">
        <v>0.14333333333333301</v>
      </c>
      <c r="W97">
        <f t="shared" si="2"/>
        <v>1</v>
      </c>
    </row>
    <row r="98" spans="1:23" x14ac:dyDescent="0.45">
      <c r="A98">
        <v>90</v>
      </c>
      <c r="B98">
        <v>96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0.32333333333333297</v>
      </c>
      <c r="N98">
        <v>3.3333333333333301E-3</v>
      </c>
      <c r="O98">
        <v>0.32333333333333297</v>
      </c>
      <c r="P98">
        <v>0.32333333333333297</v>
      </c>
      <c r="Q98">
        <v>0.32333333333333297</v>
      </c>
      <c r="R98">
        <v>0.32333333333333297</v>
      </c>
      <c r="S98">
        <v>0.32333333333333297</v>
      </c>
      <c r="T98">
        <v>0.32333333333333297</v>
      </c>
      <c r="U98">
        <v>0.14333333333333301</v>
      </c>
      <c r="V98">
        <v>0.146666666666666</v>
      </c>
      <c r="W98">
        <f t="shared" si="2"/>
        <v>2</v>
      </c>
    </row>
    <row r="99" spans="1:23" x14ac:dyDescent="0.45">
      <c r="A99">
        <v>90</v>
      </c>
      <c r="B99">
        <v>97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0.32666666666666599</v>
      </c>
      <c r="N99">
        <v>0</v>
      </c>
      <c r="O99">
        <v>0.32666666666666599</v>
      </c>
      <c r="P99">
        <v>0.32666666666666599</v>
      </c>
      <c r="Q99">
        <v>0.32666666666666599</v>
      </c>
      <c r="R99">
        <v>0.32666666666666599</v>
      </c>
      <c r="S99">
        <v>0.32666666666666599</v>
      </c>
      <c r="T99">
        <v>0.32666666666666599</v>
      </c>
      <c r="U99">
        <v>0.146666666666666</v>
      </c>
      <c r="V99">
        <v>0.149999999999999</v>
      </c>
      <c r="W99">
        <f t="shared" si="2"/>
        <v>1</v>
      </c>
    </row>
    <row r="100" spans="1:23" x14ac:dyDescent="0.45">
      <c r="A100">
        <v>90</v>
      </c>
      <c r="B100">
        <v>98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0.33</v>
      </c>
      <c r="N100">
        <v>3.3333333333333301E-3</v>
      </c>
      <c r="O100">
        <v>0.33</v>
      </c>
      <c r="P100">
        <v>0.33</v>
      </c>
      <c r="Q100">
        <v>0.33</v>
      </c>
      <c r="R100">
        <v>0.33</v>
      </c>
      <c r="S100">
        <v>0.33</v>
      </c>
      <c r="T100">
        <v>0.33</v>
      </c>
      <c r="U100">
        <v>0.149999999999999</v>
      </c>
      <c r="V100">
        <v>0.15333333333333299</v>
      </c>
      <c r="W100">
        <f t="shared" si="2"/>
        <v>2</v>
      </c>
    </row>
    <row r="101" spans="1:23" x14ac:dyDescent="0.45">
      <c r="A101">
        <v>90</v>
      </c>
      <c r="B101">
        <v>99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0.33333333333333298</v>
      </c>
      <c r="N101">
        <v>6.6666666666666602E-3</v>
      </c>
      <c r="O101">
        <v>0.33333333333333298</v>
      </c>
      <c r="P101">
        <v>0.33333333333333298</v>
      </c>
      <c r="Q101">
        <v>0.33333333333333298</v>
      </c>
      <c r="R101">
        <v>0.33333333333333298</v>
      </c>
      <c r="S101">
        <v>0.33333333333333298</v>
      </c>
      <c r="T101">
        <v>0.33333333333333298</v>
      </c>
      <c r="U101">
        <v>0.15333333333333299</v>
      </c>
      <c r="V101">
        <v>0.15666666666666601</v>
      </c>
      <c r="W101">
        <f t="shared" si="2"/>
        <v>2</v>
      </c>
    </row>
    <row r="102" spans="1:23" x14ac:dyDescent="0.45">
      <c r="A102">
        <v>90</v>
      </c>
      <c r="B102">
        <v>100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0.336666666666666</v>
      </c>
      <c r="N102">
        <v>0</v>
      </c>
      <c r="O102">
        <v>0.336666666666666</v>
      </c>
      <c r="P102">
        <v>0.336666666666666</v>
      </c>
      <c r="Q102">
        <v>0.336666666666666</v>
      </c>
      <c r="R102">
        <v>0.336666666666666</v>
      </c>
      <c r="S102">
        <v>0.336666666666666</v>
      </c>
      <c r="T102">
        <v>0.336666666666666</v>
      </c>
      <c r="U102">
        <v>0.15666666666666601</v>
      </c>
      <c r="V102">
        <v>0.159999999999999</v>
      </c>
      <c r="W102">
        <f t="shared" si="2"/>
        <v>1</v>
      </c>
    </row>
    <row r="103" spans="1:23" x14ac:dyDescent="0.45">
      <c r="A103">
        <v>90</v>
      </c>
      <c r="B103">
        <v>101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0.34</v>
      </c>
      <c r="N103">
        <v>0</v>
      </c>
      <c r="O103">
        <v>0.34</v>
      </c>
      <c r="P103">
        <v>0.34</v>
      </c>
      <c r="Q103">
        <v>0.34</v>
      </c>
      <c r="R103">
        <v>0.34</v>
      </c>
      <c r="S103">
        <v>0.34</v>
      </c>
      <c r="T103">
        <v>0.34</v>
      </c>
      <c r="U103">
        <v>0.159999999999999</v>
      </c>
      <c r="V103">
        <v>0.163333333333333</v>
      </c>
      <c r="W103">
        <f t="shared" si="2"/>
        <v>1</v>
      </c>
    </row>
    <row r="104" spans="1:23" x14ac:dyDescent="0.45">
      <c r="A104">
        <v>90</v>
      </c>
      <c r="B104">
        <v>102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0.34333333333333299</v>
      </c>
      <c r="N104">
        <v>0</v>
      </c>
      <c r="O104">
        <v>0.34333333333333299</v>
      </c>
      <c r="P104">
        <v>0.34333333333333299</v>
      </c>
      <c r="Q104">
        <v>0.34333333333333299</v>
      </c>
      <c r="R104">
        <v>0.34333333333333299</v>
      </c>
      <c r="S104">
        <v>0.34333333333333299</v>
      </c>
      <c r="T104">
        <v>0.34333333333333299</v>
      </c>
      <c r="U104">
        <v>0.163333333333333</v>
      </c>
      <c r="V104">
        <v>0.16666666666666599</v>
      </c>
      <c r="W104">
        <f t="shared" si="2"/>
        <v>1</v>
      </c>
    </row>
    <row r="105" spans="1:23" x14ac:dyDescent="0.45">
      <c r="A105">
        <v>90</v>
      </c>
      <c r="B105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0.34666666666666601</v>
      </c>
      <c r="N105">
        <v>3.3333333333333301E-3</v>
      </c>
      <c r="O105">
        <v>0.34666666666666601</v>
      </c>
      <c r="P105">
        <v>0.34666666666666601</v>
      </c>
      <c r="Q105">
        <v>0.34666666666666601</v>
      </c>
      <c r="R105">
        <v>0.34666666666666601</v>
      </c>
      <c r="S105">
        <v>0.34666666666666601</v>
      </c>
      <c r="T105">
        <v>0.34666666666666601</v>
      </c>
      <c r="U105">
        <v>0.16666666666666599</v>
      </c>
      <c r="V105">
        <v>0.16999999999999901</v>
      </c>
      <c r="W105">
        <f t="shared" si="2"/>
        <v>0</v>
      </c>
    </row>
    <row r="106" spans="1:23" x14ac:dyDescent="0.45">
      <c r="A106">
        <v>90</v>
      </c>
      <c r="B106">
        <v>104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0.35</v>
      </c>
      <c r="N106">
        <v>6.6666666666666602E-3</v>
      </c>
      <c r="O106">
        <v>0.35</v>
      </c>
      <c r="P106">
        <v>0.35</v>
      </c>
      <c r="Q106">
        <v>0.35</v>
      </c>
      <c r="R106">
        <v>0.35</v>
      </c>
      <c r="S106">
        <v>0.35</v>
      </c>
      <c r="T106">
        <v>0.35</v>
      </c>
      <c r="U106">
        <v>0.16999999999999901</v>
      </c>
      <c r="V106">
        <v>0.17333333333333301</v>
      </c>
      <c r="W106">
        <f t="shared" si="2"/>
        <v>2</v>
      </c>
    </row>
    <row r="107" spans="1:23" x14ac:dyDescent="0.45">
      <c r="A107">
        <v>90</v>
      </c>
      <c r="B107">
        <v>105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0.353333333333333</v>
      </c>
      <c r="N107">
        <v>0</v>
      </c>
      <c r="O107">
        <v>0.353333333333333</v>
      </c>
      <c r="P107">
        <v>0.353333333333333</v>
      </c>
      <c r="Q107">
        <v>0.353333333333333</v>
      </c>
      <c r="R107">
        <v>0.353333333333333</v>
      </c>
      <c r="S107">
        <v>0.353333333333333</v>
      </c>
      <c r="T107">
        <v>0.353333333333333</v>
      </c>
      <c r="U107">
        <v>0.17333333333333301</v>
      </c>
      <c r="V107">
        <v>0.176666666666666</v>
      </c>
      <c r="W107">
        <f t="shared" si="2"/>
        <v>1</v>
      </c>
    </row>
    <row r="108" spans="1:23" x14ac:dyDescent="0.45">
      <c r="A108">
        <v>90</v>
      </c>
      <c r="B108">
        <v>106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0.35666666666666702</v>
      </c>
      <c r="N108">
        <v>0</v>
      </c>
      <c r="O108">
        <v>0.35666666666666702</v>
      </c>
      <c r="P108">
        <v>0.35666666666666702</v>
      </c>
      <c r="Q108">
        <v>0.35666666666666702</v>
      </c>
      <c r="R108">
        <v>0.35666666666666702</v>
      </c>
      <c r="S108">
        <v>0.35666666666666702</v>
      </c>
      <c r="T108">
        <v>0.35666666666666702</v>
      </c>
      <c r="U108">
        <v>0.176666666666666</v>
      </c>
      <c r="V108">
        <v>0.17999999999999899</v>
      </c>
      <c r="W108">
        <f t="shared" si="2"/>
        <v>1</v>
      </c>
    </row>
    <row r="109" spans="1:23" x14ac:dyDescent="0.45">
      <c r="A109">
        <v>90</v>
      </c>
      <c r="B109">
        <v>107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0.36</v>
      </c>
      <c r="N109">
        <v>0</v>
      </c>
      <c r="O109">
        <v>0.36</v>
      </c>
      <c r="P109">
        <v>0.36</v>
      </c>
      <c r="Q109">
        <v>0.36</v>
      </c>
      <c r="R109">
        <v>0.36</v>
      </c>
      <c r="S109">
        <v>0.36</v>
      </c>
      <c r="T109">
        <v>0.36</v>
      </c>
      <c r="U109">
        <v>0.17999999999999899</v>
      </c>
      <c r="V109">
        <v>0.18333333333333299</v>
      </c>
      <c r="W109">
        <f t="shared" si="2"/>
        <v>1</v>
      </c>
    </row>
    <row r="110" spans="1:23" x14ac:dyDescent="0.45">
      <c r="A110">
        <v>90</v>
      </c>
      <c r="B110">
        <v>108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0.36333333333333301</v>
      </c>
      <c r="N110">
        <v>0</v>
      </c>
      <c r="O110">
        <v>0.36333333333333301</v>
      </c>
      <c r="P110">
        <v>0.36333333333333301</v>
      </c>
      <c r="Q110">
        <v>0.36333333333333301</v>
      </c>
      <c r="R110">
        <v>0.36333333333333301</v>
      </c>
      <c r="S110">
        <v>0.36333333333333301</v>
      </c>
      <c r="T110">
        <v>0.36333333333333301</v>
      </c>
      <c r="U110">
        <v>0.18333333333333299</v>
      </c>
      <c r="V110">
        <v>0.18666666666666601</v>
      </c>
      <c r="W110">
        <f t="shared" si="2"/>
        <v>1</v>
      </c>
    </row>
    <row r="111" spans="1:23" x14ac:dyDescent="0.45">
      <c r="A111">
        <v>90</v>
      </c>
      <c r="B111">
        <v>109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0.36666666666666697</v>
      </c>
      <c r="N111">
        <v>3.3333333333333301E-3</v>
      </c>
      <c r="O111">
        <v>0</v>
      </c>
      <c r="P111">
        <v>0.36666666666666697</v>
      </c>
      <c r="Q111">
        <v>0.36666666666666697</v>
      </c>
      <c r="R111">
        <v>0.36666666666666697</v>
      </c>
      <c r="S111">
        <v>0.36666666666666697</v>
      </c>
      <c r="T111">
        <v>0.36666666666666697</v>
      </c>
      <c r="U111">
        <v>0.18666666666666601</v>
      </c>
      <c r="V111">
        <v>0.189999999999999</v>
      </c>
      <c r="W111">
        <f t="shared" si="2"/>
        <v>1</v>
      </c>
    </row>
    <row r="112" spans="1:23" x14ac:dyDescent="0.45">
      <c r="A112">
        <v>90</v>
      </c>
      <c r="B112">
        <v>110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0.37</v>
      </c>
      <c r="N112">
        <v>0</v>
      </c>
      <c r="O112">
        <v>3.3333333333333301E-3</v>
      </c>
      <c r="P112">
        <v>0.37</v>
      </c>
      <c r="Q112">
        <v>0.37</v>
      </c>
      <c r="R112">
        <v>0.37</v>
      </c>
      <c r="S112">
        <v>0.37</v>
      </c>
      <c r="T112">
        <v>0.37</v>
      </c>
      <c r="U112">
        <v>0.189999999999999</v>
      </c>
      <c r="V112">
        <v>0.193333333333333</v>
      </c>
      <c r="W112">
        <f t="shared" si="2"/>
        <v>1</v>
      </c>
    </row>
    <row r="113" spans="1:23" x14ac:dyDescent="0.45">
      <c r="A113">
        <v>90</v>
      </c>
      <c r="B113">
        <v>111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0.37333333333333302</v>
      </c>
      <c r="N113">
        <v>0</v>
      </c>
      <c r="O113">
        <v>6.6666666666666602E-3</v>
      </c>
      <c r="P113">
        <v>0.37333333333333302</v>
      </c>
      <c r="Q113">
        <v>0.37333333333333302</v>
      </c>
      <c r="R113">
        <v>0.37333333333333302</v>
      </c>
      <c r="S113">
        <v>0.37333333333333302</v>
      </c>
      <c r="T113">
        <v>0.37333333333333302</v>
      </c>
      <c r="U113">
        <v>0.193333333333333</v>
      </c>
      <c r="V113">
        <v>0.19666666666666599</v>
      </c>
      <c r="W113">
        <f t="shared" si="2"/>
        <v>1</v>
      </c>
    </row>
    <row r="114" spans="1:23" x14ac:dyDescent="0.45">
      <c r="A114">
        <v>90</v>
      </c>
      <c r="B114">
        <v>112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0.37666666666666698</v>
      </c>
      <c r="N114">
        <v>0</v>
      </c>
      <c r="O114">
        <v>0.01</v>
      </c>
      <c r="P114">
        <v>0.37666666666666698</v>
      </c>
      <c r="Q114">
        <v>0.37666666666666698</v>
      </c>
      <c r="R114">
        <v>0.37666666666666698</v>
      </c>
      <c r="S114">
        <v>0.37666666666666698</v>
      </c>
      <c r="T114">
        <v>0.37666666666666698</v>
      </c>
      <c r="U114">
        <v>0.19666666666666599</v>
      </c>
      <c r="V114">
        <v>0.19999999999999901</v>
      </c>
      <c r="W114">
        <f t="shared" si="2"/>
        <v>1</v>
      </c>
    </row>
    <row r="115" spans="1:23" x14ac:dyDescent="0.45">
      <c r="A115">
        <v>90</v>
      </c>
      <c r="B115">
        <v>113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0.38</v>
      </c>
      <c r="N115">
        <v>0</v>
      </c>
      <c r="O115">
        <v>1.3333333333333299E-2</v>
      </c>
      <c r="P115">
        <v>0.38</v>
      </c>
      <c r="Q115">
        <v>0.38</v>
      </c>
      <c r="R115">
        <v>0.38</v>
      </c>
      <c r="S115">
        <v>0.38</v>
      </c>
      <c r="T115">
        <v>0.38</v>
      </c>
      <c r="U115">
        <v>0.19999999999999901</v>
      </c>
      <c r="V115">
        <v>0.20333333333333301</v>
      </c>
      <c r="W115">
        <f t="shared" si="2"/>
        <v>1</v>
      </c>
    </row>
    <row r="116" spans="1:23" x14ac:dyDescent="0.45">
      <c r="A116">
        <v>90</v>
      </c>
      <c r="B116">
        <v>114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0.38333333333333303</v>
      </c>
      <c r="N116">
        <v>0</v>
      </c>
      <c r="O116">
        <v>1.6666666666666601E-2</v>
      </c>
      <c r="P116">
        <v>0.38333333333333303</v>
      </c>
      <c r="Q116">
        <v>0.38333333333333303</v>
      </c>
      <c r="R116">
        <v>0.38333333333333303</v>
      </c>
      <c r="S116">
        <v>0.38333333333333303</v>
      </c>
      <c r="T116">
        <v>0.38333333333333303</v>
      </c>
      <c r="U116">
        <v>0.20333333333333301</v>
      </c>
      <c r="V116">
        <v>0.206666666666666</v>
      </c>
      <c r="W116">
        <f t="shared" si="2"/>
        <v>1</v>
      </c>
    </row>
    <row r="117" spans="1:23" x14ac:dyDescent="0.45">
      <c r="A117">
        <v>90</v>
      </c>
      <c r="B117">
        <v>115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0.38666666666666699</v>
      </c>
      <c r="N117">
        <v>0</v>
      </c>
      <c r="O117">
        <v>0.02</v>
      </c>
      <c r="P117">
        <v>0.38666666666666699</v>
      </c>
      <c r="Q117">
        <v>0.38666666666666699</v>
      </c>
      <c r="R117">
        <v>0.38666666666666699</v>
      </c>
      <c r="S117">
        <v>0.38666666666666699</v>
      </c>
      <c r="T117">
        <v>0.38666666666666699</v>
      </c>
      <c r="U117">
        <v>0.206666666666666</v>
      </c>
      <c r="V117">
        <v>0.20999999999999899</v>
      </c>
      <c r="W117">
        <f t="shared" si="2"/>
        <v>1</v>
      </c>
    </row>
    <row r="118" spans="1:23" x14ac:dyDescent="0.45">
      <c r="A118">
        <v>90</v>
      </c>
      <c r="B118">
        <v>116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0.39</v>
      </c>
      <c r="N118">
        <v>3.3333333333333301E-3</v>
      </c>
      <c r="O118">
        <v>2.33333333333333E-2</v>
      </c>
      <c r="P118">
        <v>0.39</v>
      </c>
      <c r="Q118">
        <v>0.39</v>
      </c>
      <c r="R118">
        <v>0.39</v>
      </c>
      <c r="S118">
        <v>0.39</v>
      </c>
      <c r="T118">
        <v>0.39</v>
      </c>
      <c r="U118">
        <v>0.20999999999999899</v>
      </c>
      <c r="V118">
        <v>0.21333333333333299</v>
      </c>
      <c r="W118">
        <f t="shared" si="2"/>
        <v>2</v>
      </c>
    </row>
    <row r="119" spans="1:23" x14ac:dyDescent="0.45">
      <c r="A119">
        <v>90</v>
      </c>
      <c r="B119">
        <v>117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0.39333333333333298</v>
      </c>
      <c r="N119">
        <v>0</v>
      </c>
      <c r="O119">
        <v>2.6666666666666599E-2</v>
      </c>
      <c r="P119">
        <v>0.39333333333333298</v>
      </c>
      <c r="Q119">
        <v>0.39333333333333298</v>
      </c>
      <c r="R119">
        <v>0.39333333333333298</v>
      </c>
      <c r="S119">
        <v>0.39333333333333298</v>
      </c>
      <c r="T119">
        <v>0.39333333333333298</v>
      </c>
      <c r="U119">
        <v>0.21333333333333299</v>
      </c>
      <c r="V119">
        <v>0.21666666666666601</v>
      </c>
      <c r="W119">
        <f t="shared" si="2"/>
        <v>1</v>
      </c>
    </row>
    <row r="120" spans="1:23" x14ac:dyDescent="0.45">
      <c r="A120">
        <v>90</v>
      </c>
      <c r="B120">
        <v>118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0.396666666666667</v>
      </c>
      <c r="N120">
        <v>3.3333333333333301E-3</v>
      </c>
      <c r="O120">
        <v>0.03</v>
      </c>
      <c r="P120">
        <v>0.396666666666667</v>
      </c>
      <c r="Q120">
        <v>0.396666666666667</v>
      </c>
      <c r="R120">
        <v>0.396666666666667</v>
      </c>
      <c r="S120">
        <v>0.396666666666667</v>
      </c>
      <c r="T120">
        <v>0.396666666666667</v>
      </c>
      <c r="U120">
        <v>0.21666666666666601</v>
      </c>
      <c r="V120">
        <v>0.219999999999999</v>
      </c>
      <c r="W120">
        <f t="shared" si="2"/>
        <v>2</v>
      </c>
    </row>
    <row r="121" spans="1:23" x14ac:dyDescent="0.45">
      <c r="A121">
        <v>90</v>
      </c>
      <c r="B121">
        <v>119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0.4</v>
      </c>
      <c r="N121">
        <v>6.6666666666666602E-3</v>
      </c>
      <c r="O121">
        <v>3.3333333333333298E-2</v>
      </c>
      <c r="P121">
        <v>0.4</v>
      </c>
      <c r="Q121">
        <v>0.4</v>
      </c>
      <c r="R121">
        <v>0.4</v>
      </c>
      <c r="S121">
        <v>0.4</v>
      </c>
      <c r="T121">
        <v>0.4</v>
      </c>
      <c r="U121">
        <v>0.219999999999999</v>
      </c>
      <c r="V121">
        <v>0.223333333333333</v>
      </c>
      <c r="W121">
        <f t="shared" si="2"/>
        <v>3</v>
      </c>
    </row>
    <row r="122" spans="1:23" x14ac:dyDescent="0.45">
      <c r="A122">
        <v>90</v>
      </c>
      <c r="B122">
        <v>120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0.40333333333333399</v>
      </c>
      <c r="N122">
        <v>0.01</v>
      </c>
      <c r="O122">
        <v>3.6666666666666597E-2</v>
      </c>
      <c r="P122">
        <v>0.40333333333333399</v>
      </c>
      <c r="Q122">
        <v>0.40333333333333399</v>
      </c>
      <c r="R122">
        <v>0.40333333333333399</v>
      </c>
      <c r="S122">
        <v>0.40333333333333399</v>
      </c>
      <c r="T122">
        <v>0.40333333333333399</v>
      </c>
      <c r="U122">
        <v>0.223333333333333</v>
      </c>
      <c r="V122">
        <v>0.22666666666666599</v>
      </c>
      <c r="W122">
        <f t="shared" si="2"/>
        <v>2</v>
      </c>
    </row>
    <row r="123" spans="1:23" x14ac:dyDescent="0.45">
      <c r="A123">
        <v>90</v>
      </c>
      <c r="B123">
        <v>121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0.40666666666666701</v>
      </c>
      <c r="N123">
        <v>1.3333333333333299E-2</v>
      </c>
      <c r="O123">
        <v>0.04</v>
      </c>
      <c r="P123">
        <v>0.40666666666666701</v>
      </c>
      <c r="Q123">
        <v>0.40666666666666701</v>
      </c>
      <c r="R123">
        <v>0.40666666666666701</v>
      </c>
      <c r="S123">
        <v>0.40666666666666701</v>
      </c>
      <c r="T123">
        <v>0.40666666666666701</v>
      </c>
      <c r="U123">
        <v>0.22666666666666599</v>
      </c>
      <c r="V123">
        <v>0.22999999999999901</v>
      </c>
      <c r="W123">
        <f t="shared" si="2"/>
        <v>2</v>
      </c>
    </row>
    <row r="124" spans="1:23" x14ac:dyDescent="0.45">
      <c r="A124">
        <v>90</v>
      </c>
      <c r="B124">
        <v>122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0.41</v>
      </c>
      <c r="N124">
        <v>1.6666666666666601E-2</v>
      </c>
      <c r="O124">
        <v>4.33333333333333E-2</v>
      </c>
      <c r="P124">
        <v>0.41</v>
      </c>
      <c r="Q124">
        <v>0.41</v>
      </c>
      <c r="R124">
        <v>0.41</v>
      </c>
      <c r="S124">
        <v>0.41</v>
      </c>
      <c r="T124">
        <v>0.41</v>
      </c>
      <c r="U124">
        <v>0.22999999999999901</v>
      </c>
      <c r="V124">
        <v>0.233333333333333</v>
      </c>
      <c r="W124">
        <f t="shared" si="2"/>
        <v>3</v>
      </c>
    </row>
    <row r="125" spans="1:23" x14ac:dyDescent="0.45">
      <c r="A125">
        <v>90</v>
      </c>
      <c r="B125">
        <v>123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0.413333333333334</v>
      </c>
      <c r="N125">
        <v>0.02</v>
      </c>
      <c r="O125">
        <v>4.6666666666666599E-2</v>
      </c>
      <c r="P125">
        <v>0.413333333333334</v>
      </c>
      <c r="Q125">
        <v>0.413333333333334</v>
      </c>
      <c r="R125">
        <v>0.413333333333334</v>
      </c>
      <c r="S125">
        <v>0.413333333333334</v>
      </c>
      <c r="T125">
        <v>0.413333333333334</v>
      </c>
      <c r="U125">
        <v>0.233333333333333</v>
      </c>
      <c r="V125">
        <v>0.236666666666666</v>
      </c>
      <c r="W125">
        <f t="shared" si="2"/>
        <v>2</v>
      </c>
    </row>
    <row r="126" spans="1:23" x14ac:dyDescent="0.45">
      <c r="A126">
        <v>90</v>
      </c>
      <c r="B126">
        <v>124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0.41666666666666702</v>
      </c>
      <c r="N126">
        <v>2.33333333333333E-2</v>
      </c>
      <c r="O126">
        <v>0.05</v>
      </c>
      <c r="P126">
        <v>0.41666666666666702</v>
      </c>
      <c r="Q126">
        <v>0.41666666666666702</v>
      </c>
      <c r="R126">
        <v>0.41666666666666702</v>
      </c>
      <c r="S126">
        <v>0.41666666666666702</v>
      </c>
      <c r="T126">
        <v>0.41666666666666702</v>
      </c>
      <c r="U126">
        <v>0.236666666666666</v>
      </c>
      <c r="V126">
        <v>0.23999999999999899</v>
      </c>
      <c r="W126">
        <f t="shared" si="2"/>
        <v>2</v>
      </c>
    </row>
    <row r="127" spans="1:23" x14ac:dyDescent="0.45">
      <c r="A127">
        <v>90</v>
      </c>
      <c r="B127">
        <v>125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0.42</v>
      </c>
      <c r="N127">
        <v>2.6666666666666599E-2</v>
      </c>
      <c r="O127">
        <v>5.3333333333333302E-2</v>
      </c>
      <c r="P127">
        <v>0.42</v>
      </c>
      <c r="Q127">
        <v>0.42</v>
      </c>
      <c r="R127">
        <v>0.42</v>
      </c>
      <c r="S127">
        <v>0.42</v>
      </c>
      <c r="T127">
        <v>0.42</v>
      </c>
      <c r="U127">
        <v>0.23999999999999899</v>
      </c>
      <c r="V127">
        <v>0.24333333333333301</v>
      </c>
      <c r="W127">
        <f t="shared" si="2"/>
        <v>3</v>
      </c>
    </row>
    <row r="128" spans="1:23" x14ac:dyDescent="0.45">
      <c r="A128">
        <v>90</v>
      </c>
      <c r="B128">
        <v>126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0.42333333333333401</v>
      </c>
      <c r="N128">
        <v>0.03</v>
      </c>
      <c r="O128">
        <v>5.6666666666666601E-2</v>
      </c>
      <c r="P128">
        <v>0.42333333333333401</v>
      </c>
      <c r="Q128">
        <v>0.42333333333333401</v>
      </c>
      <c r="R128">
        <v>0.42333333333333401</v>
      </c>
      <c r="S128">
        <v>0.42333333333333401</v>
      </c>
      <c r="T128">
        <v>0.42333333333333401</v>
      </c>
      <c r="U128">
        <v>0.24333333333333301</v>
      </c>
      <c r="V128">
        <v>0.24666666666666601</v>
      </c>
      <c r="W128">
        <f t="shared" si="2"/>
        <v>2</v>
      </c>
    </row>
    <row r="129" spans="1:23" x14ac:dyDescent="0.45">
      <c r="A129">
        <v>90</v>
      </c>
      <c r="B129">
        <v>127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0.42666666666666703</v>
      </c>
      <c r="N129">
        <v>0</v>
      </c>
      <c r="O129">
        <v>0.06</v>
      </c>
      <c r="P129">
        <v>0.42666666666666703</v>
      </c>
      <c r="Q129">
        <v>0.42666666666666703</v>
      </c>
      <c r="R129">
        <v>0.42666666666666703</v>
      </c>
      <c r="S129">
        <v>0.42666666666666703</v>
      </c>
      <c r="T129">
        <v>0.42666666666666703</v>
      </c>
      <c r="U129">
        <v>0.24666666666666601</v>
      </c>
      <c r="V129">
        <v>0.249999999999999</v>
      </c>
      <c r="W129">
        <f t="shared" si="2"/>
        <v>1</v>
      </c>
    </row>
    <row r="130" spans="1:23" x14ac:dyDescent="0.45">
      <c r="A130">
        <v>90</v>
      </c>
      <c r="B130">
        <v>128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0.43</v>
      </c>
      <c r="N130">
        <v>0</v>
      </c>
      <c r="O130">
        <v>6.3333333333333297E-2</v>
      </c>
      <c r="P130">
        <v>0.43</v>
      </c>
      <c r="Q130">
        <v>0.43</v>
      </c>
      <c r="R130">
        <v>0.43</v>
      </c>
      <c r="S130">
        <v>0.43</v>
      </c>
      <c r="T130">
        <v>0.43</v>
      </c>
      <c r="U130">
        <v>0.249999999999999</v>
      </c>
      <c r="V130">
        <v>0.25333333333333302</v>
      </c>
      <c r="W130">
        <f t="shared" si="2"/>
        <v>1</v>
      </c>
    </row>
    <row r="131" spans="1:23" x14ac:dyDescent="0.45">
      <c r="A131">
        <v>90</v>
      </c>
      <c r="B131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0.43333333333333401</v>
      </c>
      <c r="N131">
        <v>3.3333333333333301E-3</v>
      </c>
      <c r="O131">
        <v>6.6666666666666596E-2</v>
      </c>
      <c r="P131">
        <v>0.43333333333333401</v>
      </c>
      <c r="Q131">
        <v>0.43333333333333401</v>
      </c>
      <c r="R131">
        <v>0.43333333333333401</v>
      </c>
      <c r="S131">
        <v>0.43333333333333401</v>
      </c>
      <c r="T131">
        <v>0.43333333333333401</v>
      </c>
      <c r="U131">
        <v>0.25333333333333302</v>
      </c>
      <c r="V131">
        <v>0.25666666666666599</v>
      </c>
      <c r="W131">
        <f t="shared" si="2"/>
        <v>0</v>
      </c>
    </row>
    <row r="132" spans="1:23" x14ac:dyDescent="0.45">
      <c r="A132">
        <v>90</v>
      </c>
      <c r="B132">
        <v>130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0.43666666666666698</v>
      </c>
      <c r="N132">
        <v>6.6666666666666602E-3</v>
      </c>
      <c r="O132">
        <v>6.9999999999999896E-2</v>
      </c>
      <c r="P132">
        <v>0.43666666666666698</v>
      </c>
      <c r="Q132">
        <v>0.43666666666666698</v>
      </c>
      <c r="R132">
        <v>0.43666666666666698</v>
      </c>
      <c r="S132">
        <v>0.43666666666666698</v>
      </c>
      <c r="T132">
        <v>0.43666666666666698</v>
      </c>
      <c r="U132">
        <v>0.25666666666666599</v>
      </c>
      <c r="V132">
        <v>0.25999999999999901</v>
      </c>
      <c r="W132">
        <f t="shared" si="2"/>
        <v>4</v>
      </c>
    </row>
    <row r="133" spans="1:23" x14ac:dyDescent="0.45">
      <c r="A133">
        <v>90</v>
      </c>
      <c r="B133">
        <v>131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0.44</v>
      </c>
      <c r="N133">
        <v>0</v>
      </c>
      <c r="O133">
        <v>7.3333333333333306E-2</v>
      </c>
      <c r="P133">
        <v>0.44</v>
      </c>
      <c r="Q133">
        <v>0.44</v>
      </c>
      <c r="R133">
        <v>0.44</v>
      </c>
      <c r="S133">
        <v>0.44</v>
      </c>
      <c r="T133">
        <v>0.44</v>
      </c>
      <c r="U133">
        <v>0.25999999999999901</v>
      </c>
      <c r="V133">
        <v>0.26333333333333298</v>
      </c>
      <c r="W133">
        <f t="shared" si="2"/>
        <v>1</v>
      </c>
    </row>
    <row r="134" spans="1:23" x14ac:dyDescent="0.45">
      <c r="A134">
        <v>90</v>
      </c>
      <c r="B134">
        <v>132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0.44333333333333402</v>
      </c>
      <c r="N134">
        <v>3.3333333333333301E-3</v>
      </c>
      <c r="O134">
        <v>7.6666666666666605E-2</v>
      </c>
      <c r="P134">
        <v>0.44333333333333402</v>
      </c>
      <c r="Q134">
        <v>0.44333333333333402</v>
      </c>
      <c r="R134">
        <v>0.44333333333333402</v>
      </c>
      <c r="S134">
        <v>0.44333333333333402</v>
      </c>
      <c r="T134">
        <v>0.44333333333333402</v>
      </c>
      <c r="U134">
        <v>0.26333333333333298</v>
      </c>
      <c r="V134">
        <v>0.266666666666666</v>
      </c>
      <c r="W134">
        <f t="shared" si="2"/>
        <v>2</v>
      </c>
    </row>
    <row r="135" spans="1:23" x14ac:dyDescent="0.45">
      <c r="A135">
        <v>90</v>
      </c>
      <c r="B135">
        <v>133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0.44666666666666699</v>
      </c>
      <c r="N135">
        <v>0</v>
      </c>
      <c r="O135">
        <v>7.9999999999999905E-2</v>
      </c>
      <c r="P135">
        <v>0.44666666666666699</v>
      </c>
      <c r="Q135">
        <v>0.44666666666666699</v>
      </c>
      <c r="R135">
        <v>0.44666666666666699</v>
      </c>
      <c r="S135">
        <v>0.44666666666666699</v>
      </c>
      <c r="T135">
        <v>0.44666666666666699</v>
      </c>
      <c r="U135">
        <v>0.266666666666666</v>
      </c>
      <c r="V135">
        <v>0.26999999999999902</v>
      </c>
      <c r="W135">
        <f t="shared" si="2"/>
        <v>1</v>
      </c>
    </row>
    <row r="136" spans="1:23" x14ac:dyDescent="0.45">
      <c r="A136">
        <v>90</v>
      </c>
      <c r="B136">
        <v>134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0.45</v>
      </c>
      <c r="N136">
        <v>3.3333333333333301E-3</v>
      </c>
      <c r="O136">
        <v>8.3333333333333301E-2</v>
      </c>
      <c r="P136">
        <v>0.45</v>
      </c>
      <c r="Q136">
        <v>0.45</v>
      </c>
      <c r="R136">
        <v>0.45</v>
      </c>
      <c r="S136">
        <v>0.45</v>
      </c>
      <c r="T136">
        <v>0.45</v>
      </c>
      <c r="U136">
        <v>0.26999999999999902</v>
      </c>
      <c r="V136">
        <v>0.27333333333333298</v>
      </c>
      <c r="W136">
        <f t="shared" si="2"/>
        <v>2</v>
      </c>
    </row>
    <row r="137" spans="1:23" x14ac:dyDescent="0.45">
      <c r="A137">
        <v>90</v>
      </c>
      <c r="B137">
        <v>135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0.45333333333333398</v>
      </c>
      <c r="N137">
        <v>0</v>
      </c>
      <c r="O137">
        <v>8.66666666666666E-2</v>
      </c>
      <c r="P137">
        <v>0.45333333333333398</v>
      </c>
      <c r="Q137">
        <v>0.45333333333333398</v>
      </c>
      <c r="R137">
        <v>0.45333333333333398</v>
      </c>
      <c r="S137">
        <v>0.45333333333333398</v>
      </c>
      <c r="T137">
        <v>0.45333333333333398</v>
      </c>
      <c r="U137">
        <v>0.27333333333333298</v>
      </c>
      <c r="V137">
        <v>0.27666666666666601</v>
      </c>
      <c r="W137">
        <f t="shared" si="2"/>
        <v>1</v>
      </c>
    </row>
    <row r="138" spans="1:23" x14ac:dyDescent="0.45">
      <c r="A138">
        <v>90</v>
      </c>
      <c r="B138">
        <v>136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0.456666666666667</v>
      </c>
      <c r="N138">
        <v>3.3333333333333301E-3</v>
      </c>
      <c r="O138">
        <v>8.99999999999999E-2</v>
      </c>
      <c r="P138">
        <v>0.456666666666667</v>
      </c>
      <c r="Q138">
        <v>0.456666666666667</v>
      </c>
      <c r="R138">
        <v>0.456666666666667</v>
      </c>
      <c r="S138">
        <v>0.456666666666667</v>
      </c>
      <c r="T138">
        <v>0.456666666666667</v>
      </c>
      <c r="U138">
        <v>0.27666666666666601</v>
      </c>
      <c r="V138">
        <v>0.27999999999999903</v>
      </c>
      <c r="W138">
        <f t="shared" si="2"/>
        <v>2</v>
      </c>
    </row>
    <row r="139" spans="1:23" x14ac:dyDescent="0.45">
      <c r="A139">
        <v>90</v>
      </c>
      <c r="B139">
        <v>137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0.46000000000000102</v>
      </c>
      <c r="N139">
        <v>6.6666666666666602E-3</v>
      </c>
      <c r="O139">
        <v>9.3333333333333199E-2</v>
      </c>
      <c r="P139">
        <v>0.46000000000000102</v>
      </c>
      <c r="Q139">
        <v>0.46000000000000102</v>
      </c>
      <c r="R139">
        <v>0.46000000000000102</v>
      </c>
      <c r="S139">
        <v>0.46000000000000102</v>
      </c>
      <c r="T139">
        <v>0.46000000000000102</v>
      </c>
      <c r="U139">
        <v>0.27999999999999903</v>
      </c>
      <c r="V139">
        <v>0.28333333333333299</v>
      </c>
      <c r="W139">
        <f t="shared" si="2"/>
        <v>2</v>
      </c>
    </row>
    <row r="140" spans="1:23" x14ac:dyDescent="0.45">
      <c r="A140">
        <v>90</v>
      </c>
      <c r="B140">
        <v>138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0.46333333333333399</v>
      </c>
      <c r="N140">
        <v>0</v>
      </c>
      <c r="O140">
        <v>9.6666666666666595E-2</v>
      </c>
      <c r="P140">
        <v>0.46333333333333399</v>
      </c>
      <c r="Q140">
        <v>0.46333333333333399</v>
      </c>
      <c r="R140">
        <v>0.46333333333333399</v>
      </c>
      <c r="S140">
        <v>0.46333333333333399</v>
      </c>
      <c r="T140">
        <v>0.46333333333333399</v>
      </c>
      <c r="U140">
        <v>0.28333333333333299</v>
      </c>
      <c r="V140">
        <v>0.28666666666666601</v>
      </c>
      <c r="W140">
        <f t="shared" si="2"/>
        <v>1</v>
      </c>
    </row>
    <row r="141" spans="1:23" x14ac:dyDescent="0.45">
      <c r="A141">
        <v>90</v>
      </c>
      <c r="B141">
        <v>139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0.46666666666666701</v>
      </c>
      <c r="N141">
        <v>3.3333333333333301E-3</v>
      </c>
      <c r="O141">
        <v>9.9999999999999895E-2</v>
      </c>
      <c r="P141">
        <v>0.46666666666666701</v>
      </c>
      <c r="Q141">
        <v>0.46666666666666701</v>
      </c>
      <c r="R141">
        <v>0.46666666666666701</v>
      </c>
      <c r="S141">
        <v>0.46666666666666701</v>
      </c>
      <c r="T141">
        <v>0.46666666666666701</v>
      </c>
      <c r="U141">
        <v>0.28666666666666601</v>
      </c>
      <c r="V141">
        <v>0.28999999999999898</v>
      </c>
      <c r="W141">
        <f t="shared" si="2"/>
        <v>2</v>
      </c>
    </row>
    <row r="142" spans="1:23" x14ac:dyDescent="0.45">
      <c r="A142">
        <v>90</v>
      </c>
      <c r="B142">
        <v>140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0.47000000000000097</v>
      </c>
      <c r="N142">
        <v>6.6666666666666602E-3</v>
      </c>
      <c r="O142">
        <v>0.103333333333333</v>
      </c>
      <c r="P142">
        <v>0.47000000000000097</v>
      </c>
      <c r="Q142">
        <v>0.47000000000000097</v>
      </c>
      <c r="R142">
        <v>0.47000000000000097</v>
      </c>
      <c r="S142">
        <v>0.47000000000000097</v>
      </c>
      <c r="T142">
        <v>0.47000000000000097</v>
      </c>
      <c r="U142">
        <v>0.28999999999999898</v>
      </c>
      <c r="V142">
        <v>0.293333333333333</v>
      </c>
      <c r="W142">
        <f t="shared" si="2"/>
        <v>2</v>
      </c>
    </row>
    <row r="143" spans="1:23" x14ac:dyDescent="0.45">
      <c r="A143">
        <v>90</v>
      </c>
      <c r="B143">
        <v>141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0.47333333333333399</v>
      </c>
      <c r="N143">
        <v>0.01</v>
      </c>
      <c r="O143">
        <v>0.10666666666666599</v>
      </c>
      <c r="P143">
        <v>0.47333333333333399</v>
      </c>
      <c r="Q143">
        <v>0.47333333333333399</v>
      </c>
      <c r="R143">
        <v>0.47333333333333399</v>
      </c>
      <c r="S143">
        <v>0.47333333333333399</v>
      </c>
      <c r="T143">
        <v>0.47333333333333399</v>
      </c>
      <c r="U143">
        <v>0.293333333333333</v>
      </c>
      <c r="V143">
        <v>0.29666666666666602</v>
      </c>
      <c r="W143">
        <f t="shared" si="2"/>
        <v>2</v>
      </c>
    </row>
    <row r="144" spans="1:23" x14ac:dyDescent="0.45">
      <c r="A144">
        <v>90</v>
      </c>
      <c r="B144">
        <v>142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0.47666666666666702</v>
      </c>
      <c r="N144">
        <v>1.3333333333333299E-2</v>
      </c>
      <c r="O144">
        <v>0.109999999999999</v>
      </c>
      <c r="P144">
        <v>0.47666666666666702</v>
      </c>
      <c r="Q144">
        <v>0.47666666666666702</v>
      </c>
      <c r="R144">
        <v>0.47666666666666702</v>
      </c>
      <c r="S144">
        <v>0.47666666666666702</v>
      </c>
      <c r="T144">
        <v>0.47666666666666702</v>
      </c>
      <c r="U144">
        <v>0.29666666666666602</v>
      </c>
      <c r="V144">
        <v>0.3</v>
      </c>
      <c r="W144">
        <f t="shared" si="2"/>
        <v>3</v>
      </c>
    </row>
    <row r="145" spans="1:23" x14ac:dyDescent="0.45">
      <c r="A145">
        <v>90</v>
      </c>
      <c r="B145">
        <v>143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0.48000000000000098</v>
      </c>
      <c r="N145">
        <v>1.6666666666666601E-2</v>
      </c>
      <c r="O145">
        <v>0.11333333333333299</v>
      </c>
      <c r="P145">
        <v>0.48000000000000098</v>
      </c>
      <c r="Q145">
        <v>0.48000000000000098</v>
      </c>
      <c r="R145">
        <v>0.48000000000000098</v>
      </c>
      <c r="S145">
        <v>0.48000000000000098</v>
      </c>
      <c r="T145">
        <v>0.48000000000000098</v>
      </c>
      <c r="U145">
        <v>0.3</v>
      </c>
      <c r="V145">
        <v>0.30333333333333301</v>
      </c>
      <c r="W145">
        <f t="shared" si="2"/>
        <v>3</v>
      </c>
    </row>
    <row r="146" spans="1:23" x14ac:dyDescent="0.45">
      <c r="A146">
        <v>90</v>
      </c>
      <c r="B146">
        <v>144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0.483333333333334</v>
      </c>
      <c r="N146">
        <v>0.02</v>
      </c>
      <c r="O146">
        <v>0.116666666666666</v>
      </c>
      <c r="P146">
        <v>0.483333333333334</v>
      </c>
      <c r="Q146">
        <v>0.483333333333334</v>
      </c>
      <c r="R146">
        <v>0.483333333333334</v>
      </c>
      <c r="S146">
        <v>0.483333333333334</v>
      </c>
      <c r="T146">
        <v>0.483333333333334</v>
      </c>
      <c r="U146">
        <v>0.30333333333333301</v>
      </c>
      <c r="V146">
        <v>0.30666666666666598</v>
      </c>
      <c r="W146">
        <f t="shared" si="2"/>
        <v>2</v>
      </c>
    </row>
    <row r="147" spans="1:23" x14ac:dyDescent="0.45">
      <c r="A147">
        <v>90</v>
      </c>
      <c r="B147">
        <v>145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0.48666666666666702</v>
      </c>
      <c r="N147">
        <v>2.33333333333333E-2</v>
      </c>
      <c r="O147">
        <v>0.119999999999999</v>
      </c>
      <c r="P147">
        <v>0.48666666666666702</v>
      </c>
      <c r="Q147">
        <v>0.48666666666666702</v>
      </c>
      <c r="R147">
        <v>0.48666666666666702</v>
      </c>
      <c r="S147">
        <v>0.48666666666666702</v>
      </c>
      <c r="T147">
        <v>0.48666666666666702</v>
      </c>
      <c r="U147">
        <v>0.30666666666666598</v>
      </c>
      <c r="V147">
        <v>0.31</v>
      </c>
      <c r="W147">
        <f t="shared" si="2"/>
        <v>2</v>
      </c>
    </row>
    <row r="148" spans="1:23" x14ac:dyDescent="0.45">
      <c r="A148">
        <v>90</v>
      </c>
      <c r="B148">
        <v>146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0.49000000000000099</v>
      </c>
      <c r="N148">
        <v>2.6666666666666599E-2</v>
      </c>
      <c r="O148">
        <v>0.123333333333333</v>
      </c>
      <c r="P148">
        <v>0.49000000000000099</v>
      </c>
      <c r="Q148">
        <v>0.49000000000000099</v>
      </c>
      <c r="R148">
        <v>0.49000000000000099</v>
      </c>
      <c r="S148">
        <v>0.49000000000000099</v>
      </c>
      <c r="T148">
        <v>0.49000000000000099</v>
      </c>
      <c r="U148">
        <v>0.31</v>
      </c>
      <c r="V148">
        <v>0.31333333333333302</v>
      </c>
      <c r="W148">
        <f t="shared" si="2"/>
        <v>3</v>
      </c>
    </row>
    <row r="149" spans="1:23" x14ac:dyDescent="0.45">
      <c r="A149">
        <v>90</v>
      </c>
      <c r="B149">
        <v>147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0.49333333333333401</v>
      </c>
      <c r="N149">
        <v>0.03</v>
      </c>
      <c r="O149">
        <v>0.12666666666666601</v>
      </c>
      <c r="P149">
        <v>0.49333333333333401</v>
      </c>
      <c r="Q149">
        <v>0.49333333333333401</v>
      </c>
      <c r="R149">
        <v>0.49333333333333401</v>
      </c>
      <c r="S149">
        <v>0.49333333333333401</v>
      </c>
      <c r="T149">
        <v>0.49333333333333401</v>
      </c>
      <c r="U149">
        <v>0.31333333333333302</v>
      </c>
      <c r="V149">
        <v>0.31666666666666599</v>
      </c>
      <c r="W149">
        <f t="shared" si="2"/>
        <v>3</v>
      </c>
    </row>
    <row r="150" spans="1:23" x14ac:dyDescent="0.45">
      <c r="A150">
        <v>90</v>
      </c>
      <c r="B150">
        <v>148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0.49666666666666698</v>
      </c>
      <c r="N150">
        <v>3.3333333333333298E-2</v>
      </c>
      <c r="O150">
        <v>0.12999999999999901</v>
      </c>
      <c r="P150">
        <v>0.49666666666666698</v>
      </c>
      <c r="Q150">
        <v>0.49666666666666698</v>
      </c>
      <c r="R150">
        <v>0.49666666666666698</v>
      </c>
      <c r="S150">
        <v>0.49666666666666698</v>
      </c>
      <c r="T150">
        <v>0.49666666666666698</v>
      </c>
      <c r="U150">
        <v>0.31666666666666599</v>
      </c>
      <c r="V150">
        <v>0.32</v>
      </c>
      <c r="W150">
        <f t="shared" si="2"/>
        <v>2</v>
      </c>
    </row>
    <row r="151" spans="1:23" x14ac:dyDescent="0.45">
      <c r="A151">
        <v>90</v>
      </c>
      <c r="B151">
        <v>149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0.500000000000001</v>
      </c>
      <c r="N151">
        <v>3.6666666666666597E-2</v>
      </c>
      <c r="O151">
        <v>0.133333333333333</v>
      </c>
      <c r="P151">
        <v>0.500000000000001</v>
      </c>
      <c r="Q151">
        <v>0.500000000000001</v>
      </c>
      <c r="R151">
        <v>0.500000000000001</v>
      </c>
      <c r="S151">
        <v>0.500000000000001</v>
      </c>
      <c r="T151">
        <v>0.500000000000001</v>
      </c>
      <c r="U151">
        <v>0.32</v>
      </c>
      <c r="V151">
        <v>0.32333333333333297</v>
      </c>
      <c r="W151">
        <f t="shared" si="2"/>
        <v>2</v>
      </c>
    </row>
    <row r="152" spans="1:23" x14ac:dyDescent="0.45">
      <c r="A152">
        <v>90</v>
      </c>
      <c r="B152">
        <v>150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0.50333333333333397</v>
      </c>
      <c r="N152">
        <v>0.04</v>
      </c>
      <c r="O152">
        <v>0.13666666666666599</v>
      </c>
      <c r="P152">
        <v>0.50333333333333397</v>
      </c>
      <c r="Q152">
        <v>0.50333333333333397</v>
      </c>
      <c r="R152">
        <v>0.50333333333333397</v>
      </c>
      <c r="S152">
        <v>0.50333333333333397</v>
      </c>
      <c r="T152">
        <v>0.50333333333333397</v>
      </c>
      <c r="U152">
        <v>0.32333333333333297</v>
      </c>
      <c r="V152">
        <v>0.32666666666666599</v>
      </c>
      <c r="W152">
        <f t="shared" si="2"/>
        <v>2</v>
      </c>
    </row>
    <row r="153" spans="1:23" x14ac:dyDescent="0.45">
      <c r="A153">
        <v>90</v>
      </c>
      <c r="B153">
        <v>151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0.50666666666666704</v>
      </c>
      <c r="N153">
        <v>4.33333333333333E-2</v>
      </c>
      <c r="O153">
        <v>0.13999999999999899</v>
      </c>
      <c r="P153">
        <v>0.50666666666666704</v>
      </c>
      <c r="Q153">
        <v>0.50666666666666704</v>
      </c>
      <c r="R153">
        <v>0.50666666666666704</v>
      </c>
      <c r="S153">
        <v>0.50666666666666704</v>
      </c>
      <c r="T153">
        <v>0.50666666666666704</v>
      </c>
      <c r="U153">
        <v>0.32666666666666599</v>
      </c>
      <c r="V153">
        <v>0.33</v>
      </c>
      <c r="W153">
        <f t="shared" si="2"/>
        <v>2</v>
      </c>
    </row>
    <row r="154" spans="1:23" x14ac:dyDescent="0.45">
      <c r="A154">
        <v>90</v>
      </c>
      <c r="B154">
        <v>152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0.51000000000000101</v>
      </c>
      <c r="N154">
        <v>4.6666666666666599E-2</v>
      </c>
      <c r="O154">
        <v>0.14333333333333301</v>
      </c>
      <c r="P154">
        <v>0.51000000000000101</v>
      </c>
      <c r="Q154">
        <v>0.51000000000000101</v>
      </c>
      <c r="R154">
        <v>0.51000000000000101</v>
      </c>
      <c r="S154">
        <v>0.51000000000000101</v>
      </c>
      <c r="T154">
        <v>0.51000000000000101</v>
      </c>
      <c r="U154">
        <v>0.33</v>
      </c>
      <c r="V154">
        <v>0.33333333333333298</v>
      </c>
      <c r="W154">
        <f t="shared" si="2"/>
        <v>2</v>
      </c>
    </row>
    <row r="155" spans="1:23" x14ac:dyDescent="0.45">
      <c r="A155">
        <v>90</v>
      </c>
      <c r="B155">
        <v>153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0.51333333333333397</v>
      </c>
      <c r="N155">
        <v>0.05</v>
      </c>
      <c r="O155">
        <v>0.146666666666666</v>
      </c>
      <c r="P155">
        <v>0.51333333333333397</v>
      </c>
      <c r="Q155">
        <v>0.51333333333333397</v>
      </c>
      <c r="R155">
        <v>0.51333333333333397</v>
      </c>
      <c r="S155">
        <v>0.51333333333333397</v>
      </c>
      <c r="T155">
        <v>0.51333333333333397</v>
      </c>
      <c r="U155">
        <v>0.33333333333333298</v>
      </c>
      <c r="V155">
        <v>0.336666666666666</v>
      </c>
      <c r="W155">
        <f t="shared" si="2"/>
        <v>2</v>
      </c>
    </row>
    <row r="156" spans="1:23" x14ac:dyDescent="0.45">
      <c r="A156">
        <v>90</v>
      </c>
      <c r="B156">
        <v>154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0.51666666666666705</v>
      </c>
      <c r="N156">
        <v>0</v>
      </c>
      <c r="O156">
        <v>0.149999999999999</v>
      </c>
      <c r="P156">
        <v>0.51666666666666705</v>
      </c>
      <c r="Q156">
        <v>0.51666666666666705</v>
      </c>
      <c r="R156">
        <v>0.51666666666666705</v>
      </c>
      <c r="S156">
        <v>0.51666666666666705</v>
      </c>
      <c r="T156">
        <v>0.51666666666666705</v>
      </c>
      <c r="U156">
        <v>0.336666666666666</v>
      </c>
      <c r="V156">
        <v>0.34</v>
      </c>
      <c r="W156">
        <f t="shared" si="2"/>
        <v>1</v>
      </c>
    </row>
    <row r="157" spans="1:23" x14ac:dyDescent="0.45">
      <c r="A157">
        <v>90</v>
      </c>
      <c r="B157">
        <v>155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0.52000000000000102</v>
      </c>
      <c r="N157">
        <v>0</v>
      </c>
      <c r="O157">
        <v>0.15333333333333299</v>
      </c>
      <c r="P157">
        <v>0.52000000000000102</v>
      </c>
      <c r="Q157">
        <v>0.52000000000000102</v>
      </c>
      <c r="R157">
        <v>0.52000000000000102</v>
      </c>
      <c r="S157">
        <v>0.52000000000000102</v>
      </c>
      <c r="T157">
        <v>0.52000000000000102</v>
      </c>
      <c r="U157">
        <v>0.34</v>
      </c>
      <c r="V157">
        <v>0.34333333333333299</v>
      </c>
      <c r="W157">
        <f t="shared" si="2"/>
        <v>1</v>
      </c>
    </row>
    <row r="158" spans="1:23" x14ac:dyDescent="0.45">
      <c r="A158">
        <v>90</v>
      </c>
      <c r="B158">
        <v>156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0.52333333333333398</v>
      </c>
      <c r="N158">
        <v>3.3333333333333301E-3</v>
      </c>
      <c r="O158">
        <v>0.15666666666666601</v>
      </c>
      <c r="P158">
        <v>0.52333333333333398</v>
      </c>
      <c r="Q158">
        <v>0.52333333333333398</v>
      </c>
      <c r="R158">
        <v>0.52333333333333398</v>
      </c>
      <c r="S158">
        <v>0.52333333333333398</v>
      </c>
      <c r="T158">
        <v>0.52333333333333398</v>
      </c>
      <c r="U158">
        <v>0.34333333333333299</v>
      </c>
      <c r="V158">
        <v>0.34666666666666601</v>
      </c>
      <c r="W158">
        <f t="shared" si="2"/>
        <v>2</v>
      </c>
    </row>
    <row r="159" spans="1:23" x14ac:dyDescent="0.45">
      <c r="A159">
        <v>90</v>
      </c>
      <c r="B159">
        <v>157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0.52666666666666695</v>
      </c>
      <c r="N159">
        <v>0</v>
      </c>
      <c r="O159">
        <v>0.159999999999999</v>
      </c>
      <c r="P159">
        <v>0.52666666666666695</v>
      </c>
      <c r="Q159">
        <v>0.52666666666666695</v>
      </c>
      <c r="R159">
        <v>0.52666666666666695</v>
      </c>
      <c r="S159">
        <v>0.52666666666666695</v>
      </c>
      <c r="T159">
        <v>0.52666666666666695</v>
      </c>
      <c r="U159">
        <v>0.34666666666666601</v>
      </c>
      <c r="V159">
        <v>0.35</v>
      </c>
      <c r="W159">
        <f t="shared" ref="W159:W222" si="3">SUM(C159:L159)</f>
        <v>1</v>
      </c>
    </row>
    <row r="160" spans="1:23" x14ac:dyDescent="0.45">
      <c r="A160">
        <v>90</v>
      </c>
      <c r="B160">
        <v>158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0.53</v>
      </c>
      <c r="N160">
        <v>0</v>
      </c>
      <c r="O160">
        <v>0.163333333333333</v>
      </c>
      <c r="P160">
        <v>0.53</v>
      </c>
      <c r="Q160">
        <v>0.53</v>
      </c>
      <c r="R160">
        <v>0.53</v>
      </c>
      <c r="S160">
        <v>0.53</v>
      </c>
      <c r="T160">
        <v>0.53</v>
      </c>
      <c r="U160">
        <v>0.35</v>
      </c>
      <c r="V160">
        <v>0.353333333333333</v>
      </c>
      <c r="W160">
        <f t="shared" si="3"/>
        <v>1</v>
      </c>
    </row>
    <row r="161" spans="1:23" x14ac:dyDescent="0.45">
      <c r="A161">
        <v>90</v>
      </c>
      <c r="B161">
        <v>159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0.53333333333333399</v>
      </c>
      <c r="N161">
        <v>3.3333333333333301E-3</v>
      </c>
      <c r="O161">
        <v>0.16666666666666599</v>
      </c>
      <c r="P161">
        <v>0.53333333333333399</v>
      </c>
      <c r="Q161">
        <v>0.53333333333333399</v>
      </c>
      <c r="R161">
        <v>0.53333333333333399</v>
      </c>
      <c r="S161">
        <v>0.53333333333333399</v>
      </c>
      <c r="T161">
        <v>0.53333333333333399</v>
      </c>
      <c r="U161">
        <v>0.353333333333333</v>
      </c>
      <c r="V161">
        <v>0.35666666666666702</v>
      </c>
      <c r="W161">
        <f t="shared" si="3"/>
        <v>2</v>
      </c>
    </row>
    <row r="162" spans="1:23" x14ac:dyDescent="0.45">
      <c r="A162">
        <v>90</v>
      </c>
      <c r="B162">
        <v>160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0.53666666666666696</v>
      </c>
      <c r="N162">
        <v>0</v>
      </c>
      <c r="O162">
        <v>0.16999999999999901</v>
      </c>
      <c r="P162">
        <v>0.53666666666666696</v>
      </c>
      <c r="Q162">
        <v>0.53666666666666696</v>
      </c>
      <c r="R162">
        <v>0.53666666666666696</v>
      </c>
      <c r="S162">
        <v>0.53666666666666696</v>
      </c>
      <c r="T162">
        <v>0.53666666666666696</v>
      </c>
      <c r="U162">
        <v>0.35666666666666702</v>
      </c>
      <c r="V162">
        <v>0.36</v>
      </c>
      <c r="W162">
        <f t="shared" si="3"/>
        <v>1</v>
      </c>
    </row>
    <row r="163" spans="1:23" x14ac:dyDescent="0.45">
      <c r="A163">
        <v>90</v>
      </c>
      <c r="B163">
        <v>161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0.54</v>
      </c>
      <c r="N163">
        <v>0</v>
      </c>
      <c r="O163">
        <v>0.17333333333333301</v>
      </c>
      <c r="P163">
        <v>0.54</v>
      </c>
      <c r="Q163">
        <v>0.54</v>
      </c>
      <c r="R163">
        <v>0.54</v>
      </c>
      <c r="S163">
        <v>0.54</v>
      </c>
      <c r="T163">
        <v>0.54</v>
      </c>
      <c r="U163">
        <v>0.36</v>
      </c>
      <c r="V163">
        <v>0.36333333333333301</v>
      </c>
      <c r="W163">
        <f t="shared" si="3"/>
        <v>1</v>
      </c>
    </row>
    <row r="164" spans="1:23" x14ac:dyDescent="0.45">
      <c r="A164">
        <v>90</v>
      </c>
      <c r="B164">
        <v>162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0.543333333333334</v>
      </c>
      <c r="N164">
        <v>0</v>
      </c>
      <c r="O164">
        <v>0.176666666666666</v>
      </c>
      <c r="P164">
        <v>0.543333333333334</v>
      </c>
      <c r="Q164">
        <v>0.543333333333334</v>
      </c>
      <c r="R164">
        <v>0.543333333333334</v>
      </c>
      <c r="S164">
        <v>0.543333333333334</v>
      </c>
      <c r="T164">
        <v>0.543333333333334</v>
      </c>
      <c r="U164">
        <v>0.36333333333333301</v>
      </c>
      <c r="V164">
        <v>0.36666666666666697</v>
      </c>
      <c r="W164">
        <f t="shared" si="3"/>
        <v>1</v>
      </c>
    </row>
    <row r="165" spans="1:23" x14ac:dyDescent="0.45">
      <c r="A165">
        <v>90</v>
      </c>
      <c r="B165">
        <v>163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0.54666666666666697</v>
      </c>
      <c r="N165">
        <v>0</v>
      </c>
      <c r="O165">
        <v>0.17999999999999899</v>
      </c>
      <c r="P165">
        <v>0.54666666666666697</v>
      </c>
      <c r="Q165">
        <v>0.54666666666666697</v>
      </c>
      <c r="R165">
        <v>0.54666666666666697</v>
      </c>
      <c r="S165">
        <v>0.54666666666666697</v>
      </c>
      <c r="T165">
        <v>0.54666666666666697</v>
      </c>
      <c r="U165">
        <v>0.36666666666666697</v>
      </c>
      <c r="V165">
        <v>0.37</v>
      </c>
      <c r="W165">
        <f t="shared" si="3"/>
        <v>1</v>
      </c>
    </row>
    <row r="166" spans="1:23" x14ac:dyDescent="0.45">
      <c r="A166">
        <v>90</v>
      </c>
      <c r="B166">
        <v>164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0.55000000000000004</v>
      </c>
      <c r="N166">
        <v>0</v>
      </c>
      <c r="O166">
        <v>0.18333333333333299</v>
      </c>
      <c r="P166">
        <v>0.55000000000000004</v>
      </c>
      <c r="Q166">
        <v>0.55000000000000004</v>
      </c>
      <c r="R166">
        <v>0.55000000000000004</v>
      </c>
      <c r="S166">
        <v>0.55000000000000004</v>
      </c>
      <c r="T166">
        <v>0.55000000000000004</v>
      </c>
      <c r="U166">
        <v>0.37</v>
      </c>
      <c r="V166">
        <v>0.37333333333333302</v>
      </c>
      <c r="W166">
        <f t="shared" si="3"/>
        <v>1</v>
      </c>
    </row>
    <row r="167" spans="1:23" x14ac:dyDescent="0.45">
      <c r="A167">
        <v>90</v>
      </c>
      <c r="B167">
        <v>165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0.55333333333333401</v>
      </c>
      <c r="N167">
        <v>0</v>
      </c>
      <c r="O167">
        <v>0.18666666666666601</v>
      </c>
      <c r="P167">
        <v>0.55333333333333401</v>
      </c>
      <c r="Q167">
        <v>0.55333333333333401</v>
      </c>
      <c r="R167">
        <v>0.55333333333333401</v>
      </c>
      <c r="S167">
        <v>0.55333333333333401</v>
      </c>
      <c r="T167">
        <v>0.55333333333333401</v>
      </c>
      <c r="U167">
        <v>0.37333333333333302</v>
      </c>
      <c r="V167">
        <v>0.37666666666666698</v>
      </c>
      <c r="W167">
        <f t="shared" si="3"/>
        <v>1</v>
      </c>
    </row>
    <row r="168" spans="1:23" x14ac:dyDescent="0.45">
      <c r="A168">
        <v>90</v>
      </c>
      <c r="B168">
        <v>166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0.55666666666666698</v>
      </c>
      <c r="N168">
        <v>0</v>
      </c>
      <c r="O168">
        <v>0.189999999999999</v>
      </c>
      <c r="P168">
        <v>0.55666666666666698</v>
      </c>
      <c r="Q168">
        <v>0.55666666666666698</v>
      </c>
      <c r="R168">
        <v>0.55666666666666698</v>
      </c>
      <c r="S168">
        <v>0.55666666666666698</v>
      </c>
      <c r="T168">
        <v>0.55666666666666698</v>
      </c>
      <c r="U168">
        <v>0.37666666666666698</v>
      </c>
      <c r="V168">
        <v>0.38</v>
      </c>
      <c r="W168">
        <f t="shared" si="3"/>
        <v>1</v>
      </c>
    </row>
    <row r="169" spans="1:23" x14ac:dyDescent="0.45">
      <c r="A169">
        <v>90</v>
      </c>
      <c r="B169">
        <v>167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0.56000000000000005</v>
      </c>
      <c r="N169">
        <v>0</v>
      </c>
      <c r="O169">
        <v>0.193333333333333</v>
      </c>
      <c r="P169">
        <v>0.56000000000000005</v>
      </c>
      <c r="Q169">
        <v>0.56000000000000005</v>
      </c>
      <c r="R169">
        <v>0.56000000000000005</v>
      </c>
      <c r="S169">
        <v>0.56000000000000005</v>
      </c>
      <c r="T169">
        <v>0.56000000000000005</v>
      </c>
      <c r="U169">
        <v>0.38</v>
      </c>
      <c r="V169">
        <v>0.38333333333333303</v>
      </c>
      <c r="W169">
        <f t="shared" si="3"/>
        <v>1</v>
      </c>
    </row>
    <row r="170" spans="1:23" x14ac:dyDescent="0.45">
      <c r="A170">
        <v>90</v>
      </c>
      <c r="B170">
        <v>168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0.56333333333333302</v>
      </c>
      <c r="N170">
        <v>0</v>
      </c>
      <c r="O170">
        <v>0.19666666666666599</v>
      </c>
      <c r="P170">
        <v>0.56333333333333302</v>
      </c>
      <c r="Q170">
        <v>0.56333333333333302</v>
      </c>
      <c r="R170">
        <v>0.56333333333333302</v>
      </c>
      <c r="S170">
        <v>0.56333333333333302</v>
      </c>
      <c r="T170">
        <v>0.56333333333333302</v>
      </c>
      <c r="U170">
        <v>0.38333333333333303</v>
      </c>
      <c r="V170">
        <v>0.38666666666666699</v>
      </c>
      <c r="W170">
        <f t="shared" si="3"/>
        <v>1</v>
      </c>
    </row>
    <row r="171" spans="1:23" x14ac:dyDescent="0.45">
      <c r="A171">
        <v>90</v>
      </c>
      <c r="B171">
        <v>169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0.56666666666666698</v>
      </c>
      <c r="N171">
        <v>0</v>
      </c>
      <c r="O171">
        <v>0.19999999999999901</v>
      </c>
      <c r="P171">
        <v>0.56666666666666698</v>
      </c>
      <c r="Q171">
        <v>0.56666666666666698</v>
      </c>
      <c r="R171">
        <v>0.56666666666666698</v>
      </c>
      <c r="S171">
        <v>0.56666666666666698</v>
      </c>
      <c r="T171">
        <v>0.56666666666666698</v>
      </c>
      <c r="U171">
        <v>0.38666666666666699</v>
      </c>
      <c r="V171">
        <v>0.39</v>
      </c>
      <c r="W171">
        <f t="shared" si="3"/>
        <v>1</v>
      </c>
    </row>
    <row r="172" spans="1:23" x14ac:dyDescent="0.45">
      <c r="A172">
        <v>90</v>
      </c>
      <c r="B172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0.56999999999999995</v>
      </c>
      <c r="N172">
        <v>3.3333333333333301E-3</v>
      </c>
      <c r="O172">
        <v>0.20333333333333301</v>
      </c>
      <c r="P172">
        <v>0.56999999999999995</v>
      </c>
      <c r="Q172">
        <v>0.56999999999999995</v>
      </c>
      <c r="R172">
        <v>0.56999999999999995</v>
      </c>
      <c r="S172">
        <v>0.56999999999999995</v>
      </c>
      <c r="T172">
        <v>0.56999999999999995</v>
      </c>
      <c r="U172">
        <v>0.39</v>
      </c>
      <c r="V172">
        <v>0.39333333333333298</v>
      </c>
      <c r="W172">
        <f t="shared" si="3"/>
        <v>0</v>
      </c>
    </row>
    <row r="173" spans="1:23" x14ac:dyDescent="0.45">
      <c r="A173">
        <v>90</v>
      </c>
      <c r="B173">
        <v>171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0.57333333333333303</v>
      </c>
      <c r="N173">
        <v>6.6666666666666602E-3</v>
      </c>
      <c r="O173">
        <v>0.206666666666666</v>
      </c>
      <c r="P173">
        <v>0.57333333333333303</v>
      </c>
      <c r="Q173">
        <v>0.57333333333333303</v>
      </c>
      <c r="R173">
        <v>0.57333333333333303</v>
      </c>
      <c r="S173">
        <v>0.57333333333333303</v>
      </c>
      <c r="T173">
        <v>0.57333333333333303</v>
      </c>
      <c r="U173">
        <v>0.39333333333333298</v>
      </c>
      <c r="V173">
        <v>0.396666666666667</v>
      </c>
      <c r="W173">
        <f t="shared" si="3"/>
        <v>4</v>
      </c>
    </row>
    <row r="174" spans="1:23" x14ac:dyDescent="0.45">
      <c r="A174">
        <v>90</v>
      </c>
      <c r="B174">
        <v>172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0.57666666666666699</v>
      </c>
      <c r="N174">
        <v>0</v>
      </c>
      <c r="O174">
        <v>0.20999999999999899</v>
      </c>
      <c r="P174">
        <v>0.57666666666666699</v>
      </c>
      <c r="Q174">
        <v>0.57666666666666699</v>
      </c>
      <c r="R174">
        <v>0.57666666666666699</v>
      </c>
      <c r="S174">
        <v>0.57666666666666699</v>
      </c>
      <c r="T174">
        <v>0.57666666666666699</v>
      </c>
      <c r="U174">
        <v>0.396666666666667</v>
      </c>
      <c r="V174">
        <v>0.4</v>
      </c>
      <c r="W174">
        <f t="shared" si="3"/>
        <v>1</v>
      </c>
    </row>
    <row r="175" spans="1:23" x14ac:dyDescent="0.45">
      <c r="A175">
        <v>90</v>
      </c>
      <c r="B175">
        <v>173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0.57999999999999996</v>
      </c>
      <c r="N175">
        <v>0</v>
      </c>
      <c r="O175">
        <v>0.21333333333333299</v>
      </c>
      <c r="P175">
        <v>0.57999999999999996</v>
      </c>
      <c r="Q175">
        <v>0.57999999999999996</v>
      </c>
      <c r="R175">
        <v>0.57999999999999996</v>
      </c>
      <c r="S175">
        <v>0.57999999999999996</v>
      </c>
      <c r="T175">
        <v>0.57999999999999996</v>
      </c>
      <c r="U175">
        <v>0.4</v>
      </c>
      <c r="V175">
        <v>0.40333333333333399</v>
      </c>
      <c r="W175">
        <f t="shared" si="3"/>
        <v>1</v>
      </c>
    </row>
    <row r="176" spans="1:23" x14ac:dyDescent="0.45">
      <c r="A176">
        <v>90</v>
      </c>
      <c r="B176">
        <v>174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0.58333333333333304</v>
      </c>
      <c r="N176">
        <v>3.3333333333333301E-3</v>
      </c>
      <c r="O176">
        <v>0.21666666666666601</v>
      </c>
      <c r="P176">
        <v>0.58333333333333304</v>
      </c>
      <c r="Q176">
        <v>0.58333333333333304</v>
      </c>
      <c r="R176">
        <v>0.58333333333333304</v>
      </c>
      <c r="S176">
        <v>0.58333333333333304</v>
      </c>
      <c r="T176">
        <v>0.58333333333333304</v>
      </c>
      <c r="U176">
        <v>0.40333333333333399</v>
      </c>
      <c r="V176">
        <v>0.40666666666666701</v>
      </c>
      <c r="W176">
        <f t="shared" si="3"/>
        <v>2</v>
      </c>
    </row>
    <row r="177" spans="1:23" x14ac:dyDescent="0.45">
      <c r="A177">
        <v>90</v>
      </c>
      <c r="B177">
        <v>175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0.586666666666667</v>
      </c>
      <c r="N177">
        <v>6.6666666666666602E-3</v>
      </c>
      <c r="O177">
        <v>0.219999999999999</v>
      </c>
      <c r="P177">
        <v>0.586666666666667</v>
      </c>
      <c r="Q177">
        <v>0.586666666666667</v>
      </c>
      <c r="R177">
        <v>0.586666666666667</v>
      </c>
      <c r="S177">
        <v>0.586666666666667</v>
      </c>
      <c r="T177">
        <v>0.586666666666667</v>
      </c>
      <c r="U177">
        <v>0.40666666666666701</v>
      </c>
      <c r="V177">
        <v>0.41</v>
      </c>
      <c r="W177">
        <f t="shared" si="3"/>
        <v>3</v>
      </c>
    </row>
    <row r="178" spans="1:23" x14ac:dyDescent="0.45">
      <c r="A178">
        <v>90</v>
      </c>
      <c r="B178">
        <v>176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0.59</v>
      </c>
      <c r="N178">
        <v>0.01</v>
      </c>
      <c r="O178">
        <v>0.223333333333333</v>
      </c>
      <c r="P178">
        <v>0.59</v>
      </c>
      <c r="Q178">
        <v>0.59</v>
      </c>
      <c r="R178">
        <v>0.59</v>
      </c>
      <c r="S178">
        <v>0.59</v>
      </c>
      <c r="T178">
        <v>0.59</v>
      </c>
      <c r="U178">
        <v>0.41</v>
      </c>
      <c r="V178">
        <v>0.413333333333334</v>
      </c>
      <c r="W178">
        <f t="shared" si="3"/>
        <v>2</v>
      </c>
    </row>
    <row r="179" spans="1:23" x14ac:dyDescent="0.45">
      <c r="A179">
        <v>90</v>
      </c>
      <c r="B179">
        <v>177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0.59333333333333305</v>
      </c>
      <c r="N179">
        <v>1.3333333333333299E-2</v>
      </c>
      <c r="O179">
        <v>0.22666666666666599</v>
      </c>
      <c r="P179">
        <v>0.59333333333333305</v>
      </c>
      <c r="Q179">
        <v>0.59333333333333305</v>
      </c>
      <c r="R179">
        <v>0.59333333333333305</v>
      </c>
      <c r="S179">
        <v>0.59333333333333305</v>
      </c>
      <c r="T179">
        <v>0.59333333333333305</v>
      </c>
      <c r="U179">
        <v>0.413333333333334</v>
      </c>
      <c r="V179">
        <v>0.41666666666666702</v>
      </c>
      <c r="W179">
        <f t="shared" si="3"/>
        <v>2</v>
      </c>
    </row>
    <row r="180" spans="1:23" x14ac:dyDescent="0.45">
      <c r="A180">
        <v>90</v>
      </c>
      <c r="B180">
        <v>178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0.59666666666666601</v>
      </c>
      <c r="N180">
        <v>1.6666666666666601E-2</v>
      </c>
      <c r="O180">
        <v>0.22999999999999901</v>
      </c>
      <c r="P180">
        <v>0.59666666666666601</v>
      </c>
      <c r="Q180">
        <v>0.59666666666666601</v>
      </c>
      <c r="R180">
        <v>0.59666666666666601</v>
      </c>
      <c r="S180">
        <v>0.59666666666666601</v>
      </c>
      <c r="T180">
        <v>0.59666666666666601</v>
      </c>
      <c r="U180">
        <v>0.41666666666666702</v>
      </c>
      <c r="V180">
        <v>0.42</v>
      </c>
      <c r="W180">
        <f t="shared" si="3"/>
        <v>2</v>
      </c>
    </row>
    <row r="181" spans="1:23" x14ac:dyDescent="0.45">
      <c r="A181">
        <v>90</v>
      </c>
      <c r="B181">
        <v>179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0.6</v>
      </c>
      <c r="N181">
        <v>0.02</v>
      </c>
      <c r="O181">
        <v>0.233333333333333</v>
      </c>
      <c r="P181">
        <v>0.6</v>
      </c>
      <c r="Q181">
        <v>0.6</v>
      </c>
      <c r="R181">
        <v>0.6</v>
      </c>
      <c r="S181">
        <v>0.6</v>
      </c>
      <c r="T181">
        <v>0.6</v>
      </c>
      <c r="U181">
        <v>0.42</v>
      </c>
      <c r="V181">
        <v>0.42333333333333401</v>
      </c>
      <c r="W181">
        <f t="shared" si="3"/>
        <v>2</v>
      </c>
    </row>
    <row r="182" spans="1:23" x14ac:dyDescent="0.45">
      <c r="A182">
        <v>90</v>
      </c>
      <c r="B182">
        <v>180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0.60333333333333306</v>
      </c>
      <c r="N182">
        <v>2.33333333333333E-2</v>
      </c>
      <c r="O182">
        <v>0.236666666666666</v>
      </c>
      <c r="P182">
        <v>0.60333333333333306</v>
      </c>
      <c r="Q182">
        <v>0.60333333333333306</v>
      </c>
      <c r="R182">
        <v>0.60333333333333306</v>
      </c>
      <c r="S182">
        <v>0.60333333333333306</v>
      </c>
      <c r="T182">
        <v>0.60333333333333306</v>
      </c>
      <c r="U182">
        <v>0.42333333333333401</v>
      </c>
      <c r="V182">
        <v>0.42666666666666703</v>
      </c>
      <c r="W182">
        <f t="shared" si="3"/>
        <v>2</v>
      </c>
    </row>
    <row r="183" spans="1:23" x14ac:dyDescent="0.45">
      <c r="A183">
        <v>90</v>
      </c>
      <c r="B183">
        <v>181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0.60666666666666602</v>
      </c>
      <c r="N183">
        <v>2.6666666666666599E-2</v>
      </c>
      <c r="O183">
        <v>0.23999999999999899</v>
      </c>
      <c r="P183">
        <v>0.60666666666666602</v>
      </c>
      <c r="Q183">
        <v>0.60666666666666602</v>
      </c>
      <c r="R183">
        <v>0.60666666666666602</v>
      </c>
      <c r="S183">
        <v>0.60666666666666602</v>
      </c>
      <c r="T183">
        <v>0.60666666666666602</v>
      </c>
      <c r="U183">
        <v>0.42666666666666703</v>
      </c>
      <c r="V183">
        <v>0.43</v>
      </c>
      <c r="W183">
        <f t="shared" si="3"/>
        <v>2</v>
      </c>
    </row>
    <row r="184" spans="1:23" x14ac:dyDescent="0.45">
      <c r="A184">
        <v>90</v>
      </c>
      <c r="B184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0.61</v>
      </c>
      <c r="N184">
        <v>0.03</v>
      </c>
      <c r="O184">
        <v>0.24333333333333301</v>
      </c>
      <c r="P184">
        <v>0.61</v>
      </c>
      <c r="Q184">
        <v>0.61</v>
      </c>
      <c r="R184">
        <v>0.61</v>
      </c>
      <c r="S184">
        <v>0</v>
      </c>
      <c r="T184">
        <v>0.61</v>
      </c>
      <c r="U184">
        <v>0.43</v>
      </c>
      <c r="V184">
        <v>0.43333333333333401</v>
      </c>
      <c r="W184">
        <f t="shared" si="3"/>
        <v>1</v>
      </c>
    </row>
    <row r="185" spans="1:23" x14ac:dyDescent="0.45">
      <c r="A185">
        <v>90</v>
      </c>
      <c r="B185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0.61333333333333295</v>
      </c>
      <c r="N185">
        <v>3.3333333333333298E-2</v>
      </c>
      <c r="O185">
        <v>0.24666666666666601</v>
      </c>
      <c r="P185">
        <v>0.61333333333333295</v>
      </c>
      <c r="Q185">
        <v>0.61333333333333295</v>
      </c>
      <c r="R185">
        <v>0.61333333333333295</v>
      </c>
      <c r="S185">
        <v>3.3333333333333301E-3</v>
      </c>
      <c r="T185">
        <v>0.61333333333333295</v>
      </c>
      <c r="U185">
        <v>0.43333333333333401</v>
      </c>
      <c r="V185">
        <v>0.43666666666666698</v>
      </c>
      <c r="W185">
        <f t="shared" si="3"/>
        <v>0</v>
      </c>
    </row>
    <row r="186" spans="1:23" x14ac:dyDescent="0.45">
      <c r="A186">
        <v>90</v>
      </c>
      <c r="B186">
        <v>184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0.61666666666666603</v>
      </c>
      <c r="N186">
        <v>3.6666666666666597E-2</v>
      </c>
      <c r="O186">
        <v>0.249999999999999</v>
      </c>
      <c r="P186">
        <v>0.61666666666666603</v>
      </c>
      <c r="Q186">
        <v>0.61666666666666603</v>
      </c>
      <c r="R186">
        <v>0.61666666666666603</v>
      </c>
      <c r="S186">
        <v>6.6666666666666602E-3</v>
      </c>
      <c r="T186">
        <v>0.61666666666666603</v>
      </c>
      <c r="U186">
        <v>0.43666666666666698</v>
      </c>
      <c r="V186">
        <v>0.44</v>
      </c>
      <c r="W186">
        <f t="shared" si="3"/>
        <v>2</v>
      </c>
    </row>
    <row r="187" spans="1:23" x14ac:dyDescent="0.45">
      <c r="A187">
        <v>90</v>
      </c>
      <c r="B187">
        <v>185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0.62</v>
      </c>
      <c r="N187">
        <v>0</v>
      </c>
      <c r="O187">
        <v>0.25333333333333302</v>
      </c>
      <c r="P187">
        <v>0.62</v>
      </c>
      <c r="Q187">
        <v>0.62</v>
      </c>
      <c r="R187">
        <v>0.62</v>
      </c>
      <c r="S187">
        <v>0.01</v>
      </c>
      <c r="T187">
        <v>0.62</v>
      </c>
      <c r="U187">
        <v>0.44</v>
      </c>
      <c r="V187">
        <v>0.44333333333333402</v>
      </c>
      <c r="W187">
        <f t="shared" si="3"/>
        <v>1</v>
      </c>
    </row>
    <row r="188" spans="1:23" x14ac:dyDescent="0.45">
      <c r="A188">
        <v>90</v>
      </c>
      <c r="B188">
        <v>186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0.62333333333333296</v>
      </c>
      <c r="N188">
        <v>3.3333333333333301E-3</v>
      </c>
      <c r="O188">
        <v>0.25666666666666599</v>
      </c>
      <c r="P188">
        <v>0.62333333333333296</v>
      </c>
      <c r="Q188">
        <v>0.62333333333333296</v>
      </c>
      <c r="R188">
        <v>0.62333333333333296</v>
      </c>
      <c r="S188">
        <v>1.3333333333333299E-2</v>
      </c>
      <c r="T188">
        <v>0.62333333333333296</v>
      </c>
      <c r="U188">
        <v>0.44333333333333402</v>
      </c>
      <c r="V188">
        <v>0.44666666666666699</v>
      </c>
      <c r="W188">
        <f t="shared" si="3"/>
        <v>2</v>
      </c>
    </row>
    <row r="189" spans="1:23" x14ac:dyDescent="0.45">
      <c r="A189">
        <v>90</v>
      </c>
      <c r="B189">
        <v>187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0.62666666666666604</v>
      </c>
      <c r="N189">
        <v>6.6666666666666602E-3</v>
      </c>
      <c r="O189">
        <v>0.25999999999999901</v>
      </c>
      <c r="P189">
        <v>0.62666666666666604</v>
      </c>
      <c r="Q189">
        <v>0.62666666666666604</v>
      </c>
      <c r="R189">
        <v>0.62666666666666604</v>
      </c>
      <c r="S189">
        <v>1.6666666666666601E-2</v>
      </c>
      <c r="T189">
        <v>0.62666666666666604</v>
      </c>
      <c r="U189">
        <v>0.44666666666666699</v>
      </c>
      <c r="V189">
        <v>0.45</v>
      </c>
      <c r="W189">
        <f t="shared" si="3"/>
        <v>2</v>
      </c>
    </row>
    <row r="190" spans="1:23" x14ac:dyDescent="0.45">
      <c r="A190">
        <v>90</v>
      </c>
      <c r="B190">
        <v>188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0.62999999999999901</v>
      </c>
      <c r="N190">
        <v>0.01</v>
      </c>
      <c r="O190">
        <v>0.26333333333333298</v>
      </c>
      <c r="P190">
        <v>0.62999999999999901</v>
      </c>
      <c r="Q190">
        <v>0.62999999999999901</v>
      </c>
      <c r="R190">
        <v>0.62999999999999901</v>
      </c>
      <c r="S190">
        <v>0.02</v>
      </c>
      <c r="T190">
        <v>0.62999999999999901</v>
      </c>
      <c r="U190">
        <v>0.45</v>
      </c>
      <c r="V190">
        <v>0.45333333333333398</v>
      </c>
      <c r="W190">
        <f t="shared" si="3"/>
        <v>2</v>
      </c>
    </row>
    <row r="191" spans="1:23" x14ac:dyDescent="0.45">
      <c r="A191">
        <v>90</v>
      </c>
      <c r="B191">
        <v>189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0.63333333333333297</v>
      </c>
      <c r="N191">
        <v>1.3333333333333299E-2</v>
      </c>
      <c r="O191">
        <v>0.266666666666666</v>
      </c>
      <c r="P191">
        <v>0.63333333333333297</v>
      </c>
      <c r="Q191">
        <v>0.63333333333333297</v>
      </c>
      <c r="R191">
        <v>0.63333333333333297</v>
      </c>
      <c r="S191">
        <v>2.33333333333333E-2</v>
      </c>
      <c r="T191">
        <v>0.63333333333333297</v>
      </c>
      <c r="U191">
        <v>0.45333333333333398</v>
      </c>
      <c r="V191">
        <v>0.456666666666667</v>
      </c>
      <c r="W191">
        <f t="shared" si="3"/>
        <v>2</v>
      </c>
    </row>
    <row r="192" spans="1:23" x14ac:dyDescent="0.45">
      <c r="A192">
        <v>90</v>
      </c>
      <c r="B192">
        <v>190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0.63666666666666605</v>
      </c>
      <c r="N192">
        <v>1.6666666666666601E-2</v>
      </c>
      <c r="O192">
        <v>0.26999999999999902</v>
      </c>
      <c r="P192">
        <v>0.63666666666666605</v>
      </c>
      <c r="Q192">
        <v>0.63666666666666605</v>
      </c>
      <c r="R192">
        <v>0.63666666666666605</v>
      </c>
      <c r="S192">
        <v>2.6666666666666599E-2</v>
      </c>
      <c r="T192">
        <v>0.63666666666666605</v>
      </c>
      <c r="U192">
        <v>0.456666666666667</v>
      </c>
      <c r="V192">
        <v>0.46000000000000102</v>
      </c>
      <c r="W192">
        <f t="shared" si="3"/>
        <v>2</v>
      </c>
    </row>
    <row r="193" spans="1:23" x14ac:dyDescent="0.45">
      <c r="A193">
        <v>90</v>
      </c>
      <c r="B193">
        <v>191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0.63999999999999901</v>
      </c>
      <c r="N193">
        <v>0</v>
      </c>
      <c r="O193">
        <v>0.27333333333333298</v>
      </c>
      <c r="P193">
        <v>0.63999999999999901</v>
      </c>
      <c r="Q193">
        <v>0.63999999999999901</v>
      </c>
      <c r="R193">
        <v>0.63999999999999901</v>
      </c>
      <c r="S193">
        <v>0.03</v>
      </c>
      <c r="T193">
        <v>0.63999999999999901</v>
      </c>
      <c r="U193">
        <v>0.46000000000000102</v>
      </c>
      <c r="V193">
        <v>0.46333333333333399</v>
      </c>
      <c r="W193">
        <f t="shared" si="3"/>
        <v>1</v>
      </c>
    </row>
    <row r="194" spans="1:23" x14ac:dyDescent="0.45">
      <c r="A194">
        <v>90</v>
      </c>
      <c r="B194">
        <v>192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0.64333333333333298</v>
      </c>
      <c r="N194">
        <v>0</v>
      </c>
      <c r="O194">
        <v>0.27666666666666601</v>
      </c>
      <c r="P194">
        <v>0.64333333333333298</v>
      </c>
      <c r="Q194">
        <v>0.64333333333333298</v>
      </c>
      <c r="R194">
        <v>0.64333333333333298</v>
      </c>
      <c r="S194">
        <v>3.3333333333333298E-2</v>
      </c>
      <c r="T194">
        <v>0.64333333333333298</v>
      </c>
      <c r="U194">
        <v>0.46333333333333399</v>
      </c>
      <c r="V194">
        <v>0.46666666666666701</v>
      </c>
      <c r="W194">
        <f t="shared" si="3"/>
        <v>1</v>
      </c>
    </row>
    <row r="195" spans="1:23" x14ac:dyDescent="0.45">
      <c r="A195">
        <v>90</v>
      </c>
      <c r="B195">
        <v>193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0.64666666666666595</v>
      </c>
      <c r="N195">
        <v>3.3333333333333301E-3</v>
      </c>
      <c r="O195">
        <v>0.27999999999999903</v>
      </c>
      <c r="P195">
        <v>0.64666666666666595</v>
      </c>
      <c r="Q195">
        <v>0.64666666666666595</v>
      </c>
      <c r="R195">
        <v>0.64666666666666595</v>
      </c>
      <c r="S195">
        <v>3.6666666666666597E-2</v>
      </c>
      <c r="T195">
        <v>0.64666666666666595</v>
      </c>
      <c r="U195">
        <v>0.46666666666666701</v>
      </c>
      <c r="V195">
        <v>0.47000000000000097</v>
      </c>
      <c r="W195">
        <f t="shared" si="3"/>
        <v>2</v>
      </c>
    </row>
    <row r="196" spans="1:23" x14ac:dyDescent="0.45">
      <c r="A196">
        <v>90</v>
      </c>
      <c r="B196">
        <v>194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0.64999999999999902</v>
      </c>
      <c r="N196">
        <v>0</v>
      </c>
      <c r="O196">
        <v>0.28333333333333299</v>
      </c>
      <c r="P196">
        <v>0.64999999999999902</v>
      </c>
      <c r="Q196">
        <v>0.64999999999999902</v>
      </c>
      <c r="R196">
        <v>0.64999999999999902</v>
      </c>
      <c r="S196">
        <v>0.04</v>
      </c>
      <c r="T196">
        <v>0.64999999999999902</v>
      </c>
      <c r="U196">
        <v>0.47000000000000097</v>
      </c>
      <c r="V196">
        <v>0.47333333333333399</v>
      </c>
      <c r="W196">
        <f t="shared" si="3"/>
        <v>1</v>
      </c>
    </row>
    <row r="197" spans="1:23" x14ac:dyDescent="0.45">
      <c r="A197">
        <v>90</v>
      </c>
      <c r="B197">
        <v>195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0.65333333333333299</v>
      </c>
      <c r="N197">
        <v>0</v>
      </c>
      <c r="O197">
        <v>0.28666666666666601</v>
      </c>
      <c r="P197">
        <v>0.65333333333333299</v>
      </c>
      <c r="Q197">
        <v>0.65333333333333299</v>
      </c>
      <c r="R197">
        <v>0.65333333333333299</v>
      </c>
      <c r="S197">
        <v>4.33333333333333E-2</v>
      </c>
      <c r="T197">
        <v>0.65333333333333299</v>
      </c>
      <c r="U197">
        <v>0.47333333333333399</v>
      </c>
      <c r="V197">
        <v>0.47666666666666702</v>
      </c>
      <c r="W197">
        <f t="shared" si="3"/>
        <v>1</v>
      </c>
    </row>
    <row r="198" spans="1:23" x14ac:dyDescent="0.45">
      <c r="A198">
        <v>90</v>
      </c>
      <c r="B198">
        <v>196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0.65666666666666595</v>
      </c>
      <c r="N198">
        <v>0</v>
      </c>
      <c r="O198">
        <v>0.28999999999999898</v>
      </c>
      <c r="P198">
        <v>0.65666666666666595</v>
      </c>
      <c r="Q198">
        <v>0.65666666666666595</v>
      </c>
      <c r="R198">
        <v>0.65666666666666595</v>
      </c>
      <c r="S198">
        <v>4.6666666666666599E-2</v>
      </c>
      <c r="T198">
        <v>0.65666666666666595</v>
      </c>
      <c r="U198">
        <v>0.47666666666666702</v>
      </c>
      <c r="V198">
        <v>0.48000000000000098</v>
      </c>
      <c r="W198">
        <f t="shared" si="3"/>
        <v>1</v>
      </c>
    </row>
    <row r="199" spans="1:23" x14ac:dyDescent="0.45">
      <c r="A199">
        <v>90</v>
      </c>
      <c r="B199">
        <v>197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0.65999999999999903</v>
      </c>
      <c r="N199">
        <v>0</v>
      </c>
      <c r="O199">
        <v>0.293333333333333</v>
      </c>
      <c r="P199">
        <v>0.65999999999999903</v>
      </c>
      <c r="Q199">
        <v>0.65999999999999903</v>
      </c>
      <c r="R199">
        <v>0.65999999999999903</v>
      </c>
      <c r="S199">
        <v>0.05</v>
      </c>
      <c r="T199">
        <v>0.65999999999999903</v>
      </c>
      <c r="U199">
        <v>0.48000000000000098</v>
      </c>
      <c r="V199">
        <v>0.483333333333334</v>
      </c>
      <c r="W199">
        <f t="shared" si="3"/>
        <v>1</v>
      </c>
    </row>
    <row r="200" spans="1:23" x14ac:dyDescent="0.45">
      <c r="A200">
        <v>90</v>
      </c>
      <c r="B200">
        <v>198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0.663333333333332</v>
      </c>
      <c r="N200">
        <v>3.3333333333333301E-3</v>
      </c>
      <c r="O200">
        <v>0.29666666666666602</v>
      </c>
      <c r="P200">
        <v>0.663333333333332</v>
      </c>
      <c r="Q200">
        <v>0.663333333333332</v>
      </c>
      <c r="R200">
        <v>0.663333333333332</v>
      </c>
      <c r="S200">
        <v>5.3333333333333302E-2</v>
      </c>
      <c r="T200">
        <v>0.663333333333332</v>
      </c>
      <c r="U200">
        <v>0.483333333333334</v>
      </c>
      <c r="V200">
        <v>0.48666666666666702</v>
      </c>
      <c r="W200">
        <f t="shared" si="3"/>
        <v>2</v>
      </c>
    </row>
    <row r="201" spans="1:23" x14ac:dyDescent="0.45">
      <c r="A201">
        <v>90</v>
      </c>
      <c r="B201">
        <v>199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0.66666666666666596</v>
      </c>
      <c r="N201">
        <v>0</v>
      </c>
      <c r="O201">
        <v>0.3</v>
      </c>
      <c r="P201">
        <v>0.66666666666666596</v>
      </c>
      <c r="Q201">
        <v>0.66666666666666596</v>
      </c>
      <c r="R201">
        <v>0.66666666666666596</v>
      </c>
      <c r="S201">
        <v>5.6666666666666601E-2</v>
      </c>
      <c r="T201">
        <v>0.66666666666666596</v>
      </c>
      <c r="U201">
        <v>0.48666666666666702</v>
      </c>
      <c r="V201">
        <v>0.49000000000000099</v>
      </c>
      <c r="W201">
        <f t="shared" si="3"/>
        <v>1</v>
      </c>
    </row>
    <row r="202" spans="1:23" x14ac:dyDescent="0.45">
      <c r="A202">
        <v>90</v>
      </c>
      <c r="B202">
        <v>200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0.66999999999999904</v>
      </c>
      <c r="N202">
        <v>0</v>
      </c>
      <c r="O202">
        <v>0.30333333333333301</v>
      </c>
      <c r="P202">
        <v>0.66999999999999904</v>
      </c>
      <c r="Q202">
        <v>0.66999999999999904</v>
      </c>
      <c r="R202">
        <v>0.66999999999999904</v>
      </c>
      <c r="S202">
        <v>0.06</v>
      </c>
      <c r="T202">
        <v>0.66999999999999904</v>
      </c>
      <c r="U202">
        <v>0.49000000000000099</v>
      </c>
      <c r="V202">
        <v>0.49333333333333401</v>
      </c>
      <c r="W202">
        <f t="shared" si="3"/>
        <v>1</v>
      </c>
    </row>
    <row r="203" spans="1:23" x14ac:dyDescent="0.45">
      <c r="A203">
        <v>90</v>
      </c>
      <c r="B203">
        <v>201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0.67333333333333201</v>
      </c>
      <c r="N203">
        <v>0</v>
      </c>
      <c r="O203">
        <v>0.30666666666666598</v>
      </c>
      <c r="P203">
        <v>0.67333333333333201</v>
      </c>
      <c r="Q203">
        <v>0.67333333333333201</v>
      </c>
      <c r="R203">
        <v>0.67333333333333201</v>
      </c>
      <c r="S203">
        <v>6.3333333333333297E-2</v>
      </c>
      <c r="T203">
        <v>0.67333333333333201</v>
      </c>
      <c r="U203">
        <v>0.49333333333333401</v>
      </c>
      <c r="V203">
        <v>0.49666666666666698</v>
      </c>
      <c r="W203">
        <f t="shared" si="3"/>
        <v>1</v>
      </c>
    </row>
    <row r="204" spans="1:23" x14ac:dyDescent="0.45">
      <c r="A204">
        <v>90</v>
      </c>
      <c r="B204">
        <v>202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0.67666666666666597</v>
      </c>
      <c r="N204">
        <v>0</v>
      </c>
      <c r="O204">
        <v>0.31</v>
      </c>
      <c r="P204">
        <v>0.67666666666666597</v>
      </c>
      <c r="Q204">
        <v>0.67666666666666597</v>
      </c>
      <c r="R204">
        <v>0.67666666666666597</v>
      </c>
      <c r="S204">
        <v>6.6666666666666596E-2</v>
      </c>
      <c r="T204">
        <v>0.67666666666666597</v>
      </c>
      <c r="U204">
        <v>0.49666666666666698</v>
      </c>
      <c r="V204">
        <v>0.500000000000001</v>
      </c>
      <c r="W204">
        <f t="shared" si="3"/>
        <v>1</v>
      </c>
    </row>
    <row r="205" spans="1:23" x14ac:dyDescent="0.45">
      <c r="A205">
        <v>90</v>
      </c>
      <c r="B205">
        <v>203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0.67999999999999905</v>
      </c>
      <c r="N205">
        <v>0</v>
      </c>
      <c r="O205">
        <v>0.31333333333333302</v>
      </c>
      <c r="P205">
        <v>0.67999999999999905</v>
      </c>
      <c r="Q205">
        <v>0.67999999999999905</v>
      </c>
      <c r="R205">
        <v>0.67999999999999905</v>
      </c>
      <c r="S205">
        <v>6.9999999999999896E-2</v>
      </c>
      <c r="T205">
        <v>0.67999999999999905</v>
      </c>
      <c r="U205">
        <v>0.500000000000001</v>
      </c>
      <c r="V205">
        <v>0.50333333333333397</v>
      </c>
      <c r="W205">
        <f t="shared" si="3"/>
        <v>1</v>
      </c>
    </row>
    <row r="206" spans="1:23" x14ac:dyDescent="0.45">
      <c r="A206">
        <v>90</v>
      </c>
      <c r="B206">
        <v>204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0.68333333333333202</v>
      </c>
      <c r="N206">
        <v>0</v>
      </c>
      <c r="O206">
        <v>0.31666666666666599</v>
      </c>
      <c r="P206">
        <v>0.68333333333333202</v>
      </c>
      <c r="Q206">
        <v>0.68333333333333202</v>
      </c>
      <c r="R206">
        <v>0.68333333333333202</v>
      </c>
      <c r="S206">
        <v>7.3333333333333306E-2</v>
      </c>
      <c r="T206">
        <v>0.68333333333333202</v>
      </c>
      <c r="U206">
        <v>0.50333333333333397</v>
      </c>
      <c r="V206">
        <v>0.50666666666666704</v>
      </c>
      <c r="W206">
        <f t="shared" si="3"/>
        <v>1</v>
      </c>
    </row>
    <row r="207" spans="1:23" x14ac:dyDescent="0.45">
      <c r="A207">
        <v>90</v>
      </c>
      <c r="B207">
        <v>205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0.68666666666666598</v>
      </c>
      <c r="N207">
        <v>3.3333333333333301E-3</v>
      </c>
      <c r="O207">
        <v>0.32</v>
      </c>
      <c r="P207">
        <v>0.68666666666666598</v>
      </c>
      <c r="Q207">
        <v>0.68666666666666598</v>
      </c>
      <c r="R207">
        <v>0.68666666666666598</v>
      </c>
      <c r="S207">
        <v>7.6666666666666605E-2</v>
      </c>
      <c r="T207">
        <v>0.68666666666666598</v>
      </c>
      <c r="U207">
        <v>0.50666666666666704</v>
      </c>
      <c r="V207">
        <v>0.51000000000000101</v>
      </c>
      <c r="W207">
        <f t="shared" si="3"/>
        <v>2</v>
      </c>
    </row>
    <row r="208" spans="1:23" x14ac:dyDescent="0.45">
      <c r="A208">
        <v>90</v>
      </c>
      <c r="B208">
        <v>206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0.68999999999999895</v>
      </c>
      <c r="N208">
        <v>6.6666666666666602E-3</v>
      </c>
      <c r="O208">
        <v>0.32333333333333297</v>
      </c>
      <c r="P208">
        <v>0.68999999999999895</v>
      </c>
      <c r="Q208">
        <v>0.68999999999999895</v>
      </c>
      <c r="R208">
        <v>0.68999999999999895</v>
      </c>
      <c r="S208">
        <v>7.9999999999999905E-2</v>
      </c>
      <c r="T208">
        <v>0.68999999999999895</v>
      </c>
      <c r="U208">
        <v>0.51000000000000101</v>
      </c>
      <c r="V208">
        <v>0.51333333333333397</v>
      </c>
      <c r="W208">
        <f t="shared" si="3"/>
        <v>2</v>
      </c>
    </row>
    <row r="209" spans="1:23" x14ac:dyDescent="0.45">
      <c r="A209">
        <v>90</v>
      </c>
      <c r="B209">
        <v>207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0.69333333333333202</v>
      </c>
      <c r="N209">
        <v>0.01</v>
      </c>
      <c r="O209">
        <v>0.32666666666666599</v>
      </c>
      <c r="P209">
        <v>0.69333333333333202</v>
      </c>
      <c r="Q209">
        <v>0.69333333333333202</v>
      </c>
      <c r="R209">
        <v>0.69333333333333202</v>
      </c>
      <c r="S209">
        <v>8.3333333333333301E-2</v>
      </c>
      <c r="T209">
        <v>0.69333333333333202</v>
      </c>
      <c r="U209">
        <v>0.51333333333333397</v>
      </c>
      <c r="V209">
        <v>0.51666666666666705</v>
      </c>
      <c r="W209">
        <f t="shared" si="3"/>
        <v>2</v>
      </c>
    </row>
    <row r="210" spans="1:23" x14ac:dyDescent="0.45">
      <c r="A210">
        <v>90</v>
      </c>
      <c r="B210">
        <v>208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0.69666666666666499</v>
      </c>
      <c r="N210">
        <v>1.3333333333333299E-2</v>
      </c>
      <c r="O210">
        <v>0.33</v>
      </c>
      <c r="P210">
        <v>0.69666666666666499</v>
      </c>
      <c r="Q210">
        <v>0.69666666666666499</v>
      </c>
      <c r="R210">
        <v>0.69666666666666499</v>
      </c>
      <c r="S210">
        <v>8.66666666666666E-2</v>
      </c>
      <c r="T210">
        <v>0.69666666666666499</v>
      </c>
      <c r="U210">
        <v>0.51666666666666705</v>
      </c>
      <c r="V210">
        <v>0.52000000000000102</v>
      </c>
      <c r="W210">
        <f t="shared" si="3"/>
        <v>2</v>
      </c>
    </row>
    <row r="211" spans="1:23" x14ac:dyDescent="0.45">
      <c r="A211">
        <v>90</v>
      </c>
      <c r="B211">
        <v>209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0.69999999999999896</v>
      </c>
      <c r="N211">
        <v>1.6666666666666601E-2</v>
      </c>
      <c r="O211">
        <v>0.33333333333333298</v>
      </c>
      <c r="P211">
        <v>0.69999999999999896</v>
      </c>
      <c r="Q211">
        <v>0.69999999999999896</v>
      </c>
      <c r="R211">
        <v>0.69999999999999896</v>
      </c>
      <c r="S211">
        <v>8.99999999999999E-2</v>
      </c>
      <c r="T211">
        <v>0.69999999999999896</v>
      </c>
      <c r="U211">
        <v>0.52000000000000102</v>
      </c>
      <c r="V211">
        <v>0.52333333333333398</v>
      </c>
      <c r="W211">
        <f t="shared" si="3"/>
        <v>2</v>
      </c>
    </row>
    <row r="212" spans="1:23" x14ac:dyDescent="0.45">
      <c r="A212">
        <v>90</v>
      </c>
      <c r="B212">
        <v>210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0.70333333333333203</v>
      </c>
      <c r="N212">
        <v>0.02</v>
      </c>
      <c r="O212">
        <v>0.336666666666666</v>
      </c>
      <c r="P212">
        <v>0.70333333333333203</v>
      </c>
      <c r="Q212">
        <v>0.70333333333333203</v>
      </c>
      <c r="R212">
        <v>0.70333333333333203</v>
      </c>
      <c r="S212">
        <v>9.3333333333333199E-2</v>
      </c>
      <c r="T212">
        <v>0.70333333333333203</v>
      </c>
      <c r="U212">
        <v>0.52333333333333398</v>
      </c>
      <c r="V212">
        <v>0.52666666666666695</v>
      </c>
      <c r="W212">
        <f t="shared" si="3"/>
        <v>2</v>
      </c>
    </row>
    <row r="213" spans="1:23" x14ac:dyDescent="0.45">
      <c r="A213">
        <v>90</v>
      </c>
      <c r="B213">
        <v>211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0.706666666666665</v>
      </c>
      <c r="N213">
        <v>0</v>
      </c>
      <c r="O213">
        <v>0.34</v>
      </c>
      <c r="P213">
        <v>0.706666666666665</v>
      </c>
      <c r="Q213">
        <v>0.706666666666665</v>
      </c>
      <c r="R213">
        <v>0.706666666666665</v>
      </c>
      <c r="S213">
        <v>9.6666666666666595E-2</v>
      </c>
      <c r="T213">
        <v>0.706666666666665</v>
      </c>
      <c r="U213">
        <v>0.52666666666666695</v>
      </c>
      <c r="V213">
        <v>0.53</v>
      </c>
      <c r="W213">
        <f t="shared" si="3"/>
        <v>1</v>
      </c>
    </row>
    <row r="214" spans="1:23" x14ac:dyDescent="0.45">
      <c r="A214">
        <v>90</v>
      </c>
      <c r="B214">
        <v>212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0.70999999999999897</v>
      </c>
      <c r="N214">
        <v>0</v>
      </c>
      <c r="O214">
        <v>0.34333333333333299</v>
      </c>
      <c r="P214">
        <v>0.70999999999999897</v>
      </c>
      <c r="Q214">
        <v>0.70999999999999897</v>
      </c>
      <c r="R214">
        <v>0.70999999999999897</v>
      </c>
      <c r="S214">
        <v>9.9999999999999895E-2</v>
      </c>
      <c r="T214">
        <v>0.70999999999999897</v>
      </c>
      <c r="U214">
        <v>0.53</v>
      </c>
      <c r="V214">
        <v>0.53333333333333399</v>
      </c>
      <c r="W214">
        <f t="shared" si="3"/>
        <v>1</v>
      </c>
    </row>
    <row r="215" spans="1:23" x14ac:dyDescent="0.45">
      <c r="A215">
        <v>90</v>
      </c>
      <c r="B215">
        <v>213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0.71333333333333204</v>
      </c>
      <c r="N215">
        <v>0</v>
      </c>
      <c r="O215">
        <v>0.34666666666666601</v>
      </c>
      <c r="P215">
        <v>0.71333333333333204</v>
      </c>
      <c r="Q215">
        <v>0.71333333333333204</v>
      </c>
      <c r="R215">
        <v>0.71333333333333204</v>
      </c>
      <c r="S215">
        <v>0.103333333333333</v>
      </c>
      <c r="T215">
        <v>0.71333333333333204</v>
      </c>
      <c r="U215">
        <v>0.53333333333333399</v>
      </c>
      <c r="V215">
        <v>0.53666666666666696</v>
      </c>
      <c r="W215">
        <f t="shared" si="3"/>
        <v>1</v>
      </c>
    </row>
    <row r="216" spans="1:23" x14ac:dyDescent="0.45">
      <c r="A216">
        <v>90</v>
      </c>
      <c r="B216">
        <v>214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0.71666666666666501</v>
      </c>
      <c r="N216">
        <v>3.3333333333333301E-3</v>
      </c>
      <c r="O216">
        <v>0.35</v>
      </c>
      <c r="P216">
        <v>0.71666666666666501</v>
      </c>
      <c r="Q216">
        <v>0.71666666666666501</v>
      </c>
      <c r="R216">
        <v>0.71666666666666501</v>
      </c>
      <c r="S216">
        <v>0.10666666666666599</v>
      </c>
      <c r="T216">
        <v>0.71666666666666501</v>
      </c>
      <c r="U216">
        <v>0.53666666666666696</v>
      </c>
      <c r="V216">
        <v>0.54</v>
      </c>
      <c r="W216">
        <f t="shared" si="3"/>
        <v>2</v>
      </c>
    </row>
    <row r="217" spans="1:23" x14ac:dyDescent="0.45">
      <c r="A217">
        <v>90</v>
      </c>
      <c r="B217">
        <v>215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0.71999999999999897</v>
      </c>
      <c r="N217">
        <v>6.6666666666666602E-3</v>
      </c>
      <c r="O217">
        <v>0.353333333333333</v>
      </c>
      <c r="P217">
        <v>0.71999999999999897</v>
      </c>
      <c r="Q217">
        <v>0.71999999999999897</v>
      </c>
      <c r="R217">
        <v>0.71999999999999897</v>
      </c>
      <c r="S217">
        <v>0.109999999999999</v>
      </c>
      <c r="T217">
        <v>0.71999999999999897</v>
      </c>
      <c r="U217">
        <v>0.54</v>
      </c>
      <c r="V217">
        <v>0.543333333333334</v>
      </c>
      <c r="W217">
        <f t="shared" si="3"/>
        <v>2</v>
      </c>
    </row>
    <row r="218" spans="1:23" x14ac:dyDescent="0.45">
      <c r="A218">
        <v>90</v>
      </c>
      <c r="B218">
        <v>216</v>
      </c>
      <c r="C218">
        <v>0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0.72333333333333205</v>
      </c>
      <c r="N218">
        <v>0.01</v>
      </c>
      <c r="O218">
        <v>0.35666666666666702</v>
      </c>
      <c r="P218">
        <v>0.72333333333333205</v>
      </c>
      <c r="Q218">
        <v>0.72333333333333205</v>
      </c>
      <c r="R218">
        <v>0.72333333333333205</v>
      </c>
      <c r="S218">
        <v>0.11333333333333299</v>
      </c>
      <c r="T218">
        <v>0.72333333333333205</v>
      </c>
      <c r="U218">
        <v>0.543333333333334</v>
      </c>
      <c r="V218">
        <v>0.54666666666666697</v>
      </c>
      <c r="W218">
        <f t="shared" si="3"/>
        <v>3</v>
      </c>
    </row>
    <row r="219" spans="1:23" x14ac:dyDescent="0.45">
      <c r="A219">
        <v>90</v>
      </c>
      <c r="B219">
        <v>217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0.72666666666666502</v>
      </c>
      <c r="N219">
        <v>0</v>
      </c>
      <c r="O219">
        <v>0.36</v>
      </c>
      <c r="P219">
        <v>0.72666666666666502</v>
      </c>
      <c r="Q219">
        <v>0.72666666666666502</v>
      </c>
      <c r="R219">
        <v>0.72666666666666502</v>
      </c>
      <c r="S219">
        <v>0.116666666666666</v>
      </c>
      <c r="T219">
        <v>0.72666666666666502</v>
      </c>
      <c r="U219">
        <v>0.54666666666666697</v>
      </c>
      <c r="V219">
        <v>0.55000000000000004</v>
      </c>
      <c r="W219">
        <f t="shared" si="3"/>
        <v>1</v>
      </c>
    </row>
    <row r="220" spans="1:23" x14ac:dyDescent="0.45">
      <c r="A220">
        <v>90</v>
      </c>
      <c r="B220">
        <v>218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0.72999999999999798</v>
      </c>
      <c r="N220">
        <v>0</v>
      </c>
      <c r="O220">
        <v>0.36333333333333301</v>
      </c>
      <c r="P220">
        <v>0.72999999999999798</v>
      </c>
      <c r="Q220">
        <v>0.72999999999999798</v>
      </c>
      <c r="R220">
        <v>0.72999999999999798</v>
      </c>
      <c r="S220">
        <v>0.119999999999999</v>
      </c>
      <c r="T220">
        <v>0.72999999999999798</v>
      </c>
      <c r="U220">
        <v>0.55000000000000004</v>
      </c>
      <c r="V220">
        <v>0.55333333333333401</v>
      </c>
      <c r="W220">
        <f t="shared" si="3"/>
        <v>1</v>
      </c>
    </row>
    <row r="221" spans="1:23" x14ac:dyDescent="0.45">
      <c r="A221">
        <v>90</v>
      </c>
      <c r="B221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0.73333333333333195</v>
      </c>
      <c r="N221">
        <v>3.3333333333333301E-3</v>
      </c>
      <c r="O221">
        <v>0.36666666666666697</v>
      </c>
      <c r="P221">
        <v>0.73333333333333195</v>
      </c>
      <c r="Q221">
        <v>0.73333333333333195</v>
      </c>
      <c r="R221">
        <v>0.73333333333333195</v>
      </c>
      <c r="S221">
        <v>0.123333333333333</v>
      </c>
      <c r="T221">
        <v>0</v>
      </c>
      <c r="U221">
        <v>0.55333333333333401</v>
      </c>
      <c r="V221">
        <v>0.55666666666666698</v>
      </c>
      <c r="W221">
        <f t="shared" si="3"/>
        <v>1</v>
      </c>
    </row>
    <row r="222" spans="1:23" x14ac:dyDescent="0.45">
      <c r="A222">
        <v>90</v>
      </c>
      <c r="B222">
        <v>220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0.73666666666666503</v>
      </c>
      <c r="N222">
        <v>0</v>
      </c>
      <c r="O222">
        <v>0.37</v>
      </c>
      <c r="P222">
        <v>0.73666666666666503</v>
      </c>
      <c r="Q222">
        <v>0.73666666666666503</v>
      </c>
      <c r="R222">
        <v>0.73666666666666503</v>
      </c>
      <c r="S222">
        <v>0.12666666666666601</v>
      </c>
      <c r="T222">
        <v>3.3333333333333301E-3</v>
      </c>
      <c r="U222">
        <v>0.55666666666666698</v>
      </c>
      <c r="V222">
        <v>0.56000000000000005</v>
      </c>
      <c r="W222">
        <f t="shared" si="3"/>
        <v>1</v>
      </c>
    </row>
    <row r="223" spans="1:23" x14ac:dyDescent="0.45">
      <c r="A223">
        <v>90</v>
      </c>
      <c r="B223">
        <v>221</v>
      </c>
      <c r="C223">
        <v>0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0.73999999999999799</v>
      </c>
      <c r="N223">
        <v>3.3333333333333301E-3</v>
      </c>
      <c r="O223">
        <v>0.37333333333333302</v>
      </c>
      <c r="P223">
        <v>0.73999999999999799</v>
      </c>
      <c r="Q223">
        <v>0.73999999999999799</v>
      </c>
      <c r="R223">
        <v>0.73999999999999799</v>
      </c>
      <c r="S223">
        <v>0.12999999999999901</v>
      </c>
      <c r="T223">
        <v>6.6666666666666602E-3</v>
      </c>
      <c r="U223">
        <v>0.56000000000000005</v>
      </c>
      <c r="V223">
        <v>0.56333333333333302</v>
      </c>
      <c r="W223">
        <f t="shared" ref="W223:W286" si="4">SUM(C223:L223)</f>
        <v>2</v>
      </c>
    </row>
    <row r="224" spans="1:23" x14ac:dyDescent="0.45">
      <c r="A224">
        <v>90</v>
      </c>
      <c r="B224">
        <v>222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0.74333333333333196</v>
      </c>
      <c r="N224">
        <v>6.6666666666666602E-3</v>
      </c>
      <c r="O224">
        <v>0.37666666666666698</v>
      </c>
      <c r="P224">
        <v>0.74333333333333196</v>
      </c>
      <c r="Q224">
        <v>0.74333333333333196</v>
      </c>
      <c r="R224">
        <v>0.74333333333333196</v>
      </c>
      <c r="S224">
        <v>0.133333333333333</v>
      </c>
      <c r="T224">
        <v>0.01</v>
      </c>
      <c r="U224">
        <v>0.56333333333333302</v>
      </c>
      <c r="V224">
        <v>0.56666666666666698</v>
      </c>
      <c r="W224">
        <f t="shared" si="4"/>
        <v>3</v>
      </c>
    </row>
    <row r="225" spans="1:23" x14ac:dyDescent="0.45">
      <c r="A225">
        <v>90</v>
      </c>
      <c r="B225">
        <v>223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0.74666666666666504</v>
      </c>
      <c r="N225">
        <v>0</v>
      </c>
      <c r="O225">
        <v>0.38</v>
      </c>
      <c r="P225">
        <v>0.74666666666666504</v>
      </c>
      <c r="Q225">
        <v>0.74666666666666504</v>
      </c>
      <c r="R225">
        <v>0.74666666666666504</v>
      </c>
      <c r="S225">
        <v>0.13666666666666599</v>
      </c>
      <c r="T225">
        <v>1.3333333333333299E-2</v>
      </c>
      <c r="U225">
        <v>0.56666666666666698</v>
      </c>
      <c r="V225">
        <v>0.56999999999999995</v>
      </c>
      <c r="W225">
        <f t="shared" si="4"/>
        <v>1</v>
      </c>
    </row>
    <row r="226" spans="1:23" x14ac:dyDescent="0.45">
      <c r="A226">
        <v>90</v>
      </c>
      <c r="B226">
        <v>224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0.749999999999998</v>
      </c>
      <c r="N226">
        <v>0</v>
      </c>
      <c r="O226">
        <v>0.38333333333333303</v>
      </c>
      <c r="P226">
        <v>0.749999999999998</v>
      </c>
      <c r="Q226">
        <v>0.749999999999998</v>
      </c>
      <c r="R226">
        <v>0.749999999999998</v>
      </c>
      <c r="S226">
        <v>0.13999999999999899</v>
      </c>
      <c r="T226">
        <v>1.6666666666666601E-2</v>
      </c>
      <c r="U226">
        <v>0.56999999999999995</v>
      </c>
      <c r="V226">
        <v>0.57333333333333303</v>
      </c>
      <c r="W226">
        <f t="shared" si="4"/>
        <v>1</v>
      </c>
    </row>
    <row r="227" spans="1:23" x14ac:dyDescent="0.45">
      <c r="A227">
        <v>90</v>
      </c>
      <c r="B227">
        <v>225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0.75333333333333197</v>
      </c>
      <c r="N227">
        <v>0</v>
      </c>
      <c r="O227">
        <v>0.38666666666666699</v>
      </c>
      <c r="P227">
        <v>0.75333333333333197</v>
      </c>
      <c r="Q227">
        <v>0.75333333333333197</v>
      </c>
      <c r="R227">
        <v>0.75333333333333197</v>
      </c>
      <c r="S227">
        <v>0.14333333333333301</v>
      </c>
      <c r="T227">
        <v>0.02</v>
      </c>
      <c r="U227">
        <v>0.57333333333333303</v>
      </c>
      <c r="V227">
        <v>0.57666666666666699</v>
      </c>
      <c r="W227">
        <f t="shared" si="4"/>
        <v>1</v>
      </c>
    </row>
    <row r="228" spans="1:23" x14ac:dyDescent="0.45">
      <c r="A228">
        <v>90</v>
      </c>
      <c r="B228">
        <v>226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0.75666666666666504</v>
      </c>
      <c r="N228">
        <v>3.3333333333333301E-3</v>
      </c>
      <c r="O228">
        <v>0.39</v>
      </c>
      <c r="P228">
        <v>0.75666666666666504</v>
      </c>
      <c r="Q228">
        <v>0.75666666666666504</v>
      </c>
      <c r="R228">
        <v>0.75666666666666504</v>
      </c>
      <c r="S228">
        <v>0.146666666666666</v>
      </c>
      <c r="T228">
        <v>2.33333333333333E-2</v>
      </c>
      <c r="U228">
        <v>0.57666666666666699</v>
      </c>
      <c r="V228">
        <v>0.57999999999999996</v>
      </c>
      <c r="W228">
        <f t="shared" si="4"/>
        <v>2</v>
      </c>
    </row>
    <row r="229" spans="1:23" x14ac:dyDescent="0.45">
      <c r="A229">
        <v>90</v>
      </c>
      <c r="B229">
        <v>227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0.75999999999999801</v>
      </c>
      <c r="N229">
        <v>0</v>
      </c>
      <c r="O229">
        <v>0.39333333333333298</v>
      </c>
      <c r="P229">
        <v>0.75999999999999801</v>
      </c>
      <c r="Q229">
        <v>0.75999999999999801</v>
      </c>
      <c r="R229">
        <v>0.75999999999999801</v>
      </c>
      <c r="S229">
        <v>0.149999999999999</v>
      </c>
      <c r="T229">
        <v>2.6666666666666599E-2</v>
      </c>
      <c r="U229">
        <v>0.57999999999999996</v>
      </c>
      <c r="V229">
        <v>0.58333333333333304</v>
      </c>
      <c r="W229">
        <f t="shared" si="4"/>
        <v>1</v>
      </c>
    </row>
    <row r="230" spans="1:23" x14ac:dyDescent="0.45">
      <c r="A230">
        <v>90</v>
      </c>
      <c r="B230">
        <v>228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0.76333333333333098</v>
      </c>
      <c r="N230">
        <v>0</v>
      </c>
      <c r="O230">
        <v>0.396666666666667</v>
      </c>
      <c r="P230">
        <v>0.76333333333333098</v>
      </c>
      <c r="Q230">
        <v>0.76333333333333098</v>
      </c>
      <c r="R230">
        <v>0.76333333333333098</v>
      </c>
      <c r="S230">
        <v>0.15333333333333299</v>
      </c>
      <c r="T230">
        <v>0.03</v>
      </c>
      <c r="U230">
        <v>0.58333333333333304</v>
      </c>
      <c r="V230">
        <v>0.586666666666667</v>
      </c>
      <c r="W230">
        <f t="shared" si="4"/>
        <v>1</v>
      </c>
    </row>
    <row r="231" spans="1:23" x14ac:dyDescent="0.45">
      <c r="A231">
        <v>90</v>
      </c>
      <c r="B231">
        <v>229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0.76666666666666505</v>
      </c>
      <c r="N231">
        <v>3.3333333333333301E-3</v>
      </c>
      <c r="O231">
        <v>0.4</v>
      </c>
      <c r="P231">
        <v>0.76666666666666505</v>
      </c>
      <c r="Q231">
        <v>0.76666666666666505</v>
      </c>
      <c r="R231">
        <v>0.76666666666666505</v>
      </c>
      <c r="S231">
        <v>0.15666666666666601</v>
      </c>
      <c r="T231">
        <v>3.3333333333333298E-2</v>
      </c>
      <c r="U231">
        <v>0.586666666666667</v>
      </c>
      <c r="V231">
        <v>0.59</v>
      </c>
      <c r="W231">
        <f t="shared" si="4"/>
        <v>2</v>
      </c>
    </row>
    <row r="232" spans="1:23" x14ac:dyDescent="0.45">
      <c r="A232">
        <v>90</v>
      </c>
      <c r="B232">
        <v>230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0.76999999999999802</v>
      </c>
      <c r="N232">
        <v>0</v>
      </c>
      <c r="O232">
        <v>0.40333333333333399</v>
      </c>
      <c r="P232">
        <v>0.76999999999999802</v>
      </c>
      <c r="Q232">
        <v>0.76999999999999802</v>
      </c>
      <c r="R232">
        <v>0.76999999999999802</v>
      </c>
      <c r="S232">
        <v>0.159999999999999</v>
      </c>
      <c r="T232">
        <v>3.6666666666666597E-2</v>
      </c>
      <c r="U232">
        <v>0.59</v>
      </c>
      <c r="V232">
        <v>0.59333333333333305</v>
      </c>
      <c r="W232">
        <f t="shared" si="4"/>
        <v>1</v>
      </c>
    </row>
    <row r="233" spans="1:23" x14ac:dyDescent="0.45">
      <c r="A233">
        <v>90</v>
      </c>
      <c r="B233">
        <v>231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0.77333333333333099</v>
      </c>
      <c r="N233">
        <v>0</v>
      </c>
      <c r="O233">
        <v>0.40666666666666701</v>
      </c>
      <c r="P233">
        <v>0.77333333333333099</v>
      </c>
      <c r="Q233">
        <v>0.77333333333333099</v>
      </c>
      <c r="R233">
        <v>0.77333333333333099</v>
      </c>
      <c r="S233">
        <v>0.163333333333333</v>
      </c>
      <c r="T233">
        <v>0.04</v>
      </c>
      <c r="U233">
        <v>0.59333333333333305</v>
      </c>
      <c r="V233">
        <v>0.59666666666666601</v>
      </c>
      <c r="W233">
        <f t="shared" si="4"/>
        <v>1</v>
      </c>
    </row>
    <row r="234" spans="1:23" x14ac:dyDescent="0.45">
      <c r="A234">
        <v>90</v>
      </c>
      <c r="B234">
        <v>232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0.77666666666666495</v>
      </c>
      <c r="N234">
        <v>3.3333333333333301E-3</v>
      </c>
      <c r="O234">
        <v>0.41</v>
      </c>
      <c r="P234">
        <v>0.77666666666666495</v>
      </c>
      <c r="Q234">
        <v>0.77666666666666495</v>
      </c>
      <c r="R234">
        <v>0.77666666666666495</v>
      </c>
      <c r="S234">
        <v>0.16666666666666599</v>
      </c>
      <c r="T234">
        <v>4.33333333333333E-2</v>
      </c>
      <c r="U234">
        <v>0.59666666666666601</v>
      </c>
      <c r="V234">
        <v>0.6</v>
      </c>
      <c r="W234">
        <f t="shared" si="4"/>
        <v>2</v>
      </c>
    </row>
    <row r="235" spans="1:23" x14ac:dyDescent="0.45">
      <c r="A235">
        <v>90</v>
      </c>
      <c r="B235">
        <v>233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0.77999999999999803</v>
      </c>
      <c r="N235">
        <v>0</v>
      </c>
      <c r="O235">
        <v>0.413333333333334</v>
      </c>
      <c r="P235">
        <v>0.77999999999999803</v>
      </c>
      <c r="Q235">
        <v>0.77999999999999803</v>
      </c>
      <c r="R235">
        <v>0.77999999999999803</v>
      </c>
      <c r="S235">
        <v>0.16999999999999901</v>
      </c>
      <c r="T235">
        <v>4.6666666666666599E-2</v>
      </c>
      <c r="U235">
        <v>0.6</v>
      </c>
      <c r="V235">
        <v>0.60333333333333306</v>
      </c>
      <c r="W235">
        <f t="shared" si="4"/>
        <v>1</v>
      </c>
    </row>
    <row r="236" spans="1:23" x14ac:dyDescent="0.45">
      <c r="A236">
        <v>90</v>
      </c>
      <c r="B236">
        <v>234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0.78333333333333099</v>
      </c>
      <c r="N236">
        <v>0</v>
      </c>
      <c r="O236">
        <v>0.41666666666666702</v>
      </c>
      <c r="P236">
        <v>0.78333333333333099</v>
      </c>
      <c r="Q236">
        <v>0.78333333333333099</v>
      </c>
      <c r="R236">
        <v>0.78333333333333099</v>
      </c>
      <c r="S236">
        <v>0.17333333333333301</v>
      </c>
      <c r="T236">
        <v>0.05</v>
      </c>
      <c r="U236">
        <v>0.60333333333333306</v>
      </c>
      <c r="V236">
        <v>0.60666666666666602</v>
      </c>
      <c r="W236">
        <f t="shared" si="4"/>
        <v>1</v>
      </c>
    </row>
    <row r="237" spans="1:23" x14ac:dyDescent="0.45">
      <c r="A237">
        <v>90</v>
      </c>
      <c r="B237">
        <v>235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0.78666666666666496</v>
      </c>
      <c r="N237">
        <v>0</v>
      </c>
      <c r="O237">
        <v>0.42</v>
      </c>
      <c r="P237">
        <v>0.78666666666666496</v>
      </c>
      <c r="Q237">
        <v>0.78666666666666496</v>
      </c>
      <c r="R237">
        <v>0.78666666666666496</v>
      </c>
      <c r="S237">
        <v>0.176666666666666</v>
      </c>
      <c r="T237">
        <v>5.3333333333333302E-2</v>
      </c>
      <c r="U237">
        <v>0.60666666666666602</v>
      </c>
      <c r="V237">
        <v>0.61</v>
      </c>
      <c r="W237">
        <f t="shared" si="4"/>
        <v>1</v>
      </c>
    </row>
    <row r="238" spans="1:23" x14ac:dyDescent="0.45">
      <c r="A238">
        <v>90</v>
      </c>
      <c r="B238">
        <v>236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0.78999999999999804</v>
      </c>
      <c r="N238">
        <v>0</v>
      </c>
      <c r="O238">
        <v>0.42333333333333401</v>
      </c>
      <c r="P238">
        <v>0.78999999999999804</v>
      </c>
      <c r="Q238">
        <v>0.78999999999999804</v>
      </c>
      <c r="R238">
        <v>0.78999999999999804</v>
      </c>
      <c r="S238">
        <v>0.17999999999999899</v>
      </c>
      <c r="T238">
        <v>5.6666666666666601E-2</v>
      </c>
      <c r="U238">
        <v>0.61</v>
      </c>
      <c r="V238">
        <v>0.61333333333333295</v>
      </c>
      <c r="W238">
        <f t="shared" si="4"/>
        <v>1</v>
      </c>
    </row>
    <row r="239" spans="1:23" x14ac:dyDescent="0.45">
      <c r="A239">
        <v>90</v>
      </c>
      <c r="B239">
        <v>237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0.793333333333331</v>
      </c>
      <c r="N239">
        <v>0</v>
      </c>
      <c r="O239">
        <v>0.42666666666666703</v>
      </c>
      <c r="P239">
        <v>0.793333333333331</v>
      </c>
      <c r="Q239">
        <v>0.793333333333331</v>
      </c>
      <c r="R239">
        <v>0.793333333333331</v>
      </c>
      <c r="S239">
        <v>0.18333333333333299</v>
      </c>
      <c r="T239">
        <v>0.06</v>
      </c>
      <c r="U239">
        <v>0.61333333333333295</v>
      </c>
      <c r="V239">
        <v>0.61666666666666603</v>
      </c>
      <c r="W239">
        <f t="shared" si="4"/>
        <v>1</v>
      </c>
    </row>
    <row r="240" spans="1:23" x14ac:dyDescent="0.45">
      <c r="A240">
        <v>90</v>
      </c>
      <c r="B240">
        <v>238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0.79666666666666397</v>
      </c>
      <c r="N240">
        <v>0</v>
      </c>
      <c r="O240">
        <v>0.43</v>
      </c>
      <c r="P240">
        <v>0.79666666666666397</v>
      </c>
      <c r="Q240">
        <v>0.79666666666666397</v>
      </c>
      <c r="R240">
        <v>0.79666666666666397</v>
      </c>
      <c r="S240">
        <v>0.18666666666666601</v>
      </c>
      <c r="T240">
        <v>6.3333333333333297E-2</v>
      </c>
      <c r="U240">
        <v>0.61666666666666603</v>
      </c>
      <c r="V240">
        <v>0.62</v>
      </c>
      <c r="W240">
        <f t="shared" si="4"/>
        <v>1</v>
      </c>
    </row>
    <row r="241" spans="1:23" x14ac:dyDescent="0.45">
      <c r="A241">
        <v>90</v>
      </c>
      <c r="B241">
        <v>239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0.79999999999999805</v>
      </c>
      <c r="N241">
        <v>0</v>
      </c>
      <c r="O241">
        <v>0.43333333333333401</v>
      </c>
      <c r="P241">
        <v>0.79999999999999805</v>
      </c>
      <c r="Q241">
        <v>0.79999999999999805</v>
      </c>
      <c r="R241">
        <v>0.79999999999999805</v>
      </c>
      <c r="S241">
        <v>0.189999999999999</v>
      </c>
      <c r="T241">
        <v>6.6666666666666596E-2</v>
      </c>
      <c r="U241">
        <v>0.62</v>
      </c>
      <c r="V241">
        <v>0.62333333333333296</v>
      </c>
      <c r="W241">
        <f t="shared" si="4"/>
        <v>1</v>
      </c>
    </row>
    <row r="242" spans="1:23" x14ac:dyDescent="0.45">
      <c r="A242">
        <v>90</v>
      </c>
      <c r="B242">
        <v>240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0.80333333333333101</v>
      </c>
      <c r="N242">
        <v>0</v>
      </c>
      <c r="O242">
        <v>0.43666666666666698</v>
      </c>
      <c r="P242">
        <v>0.80333333333333101</v>
      </c>
      <c r="Q242">
        <v>0.80333333333333101</v>
      </c>
      <c r="R242">
        <v>0.80333333333333101</v>
      </c>
      <c r="S242">
        <v>0.193333333333333</v>
      </c>
      <c r="T242">
        <v>6.9999999999999896E-2</v>
      </c>
      <c r="U242">
        <v>0.62333333333333296</v>
      </c>
      <c r="V242">
        <v>0.62666666666666604</v>
      </c>
      <c r="W242">
        <f t="shared" si="4"/>
        <v>1</v>
      </c>
    </row>
    <row r="243" spans="1:23" x14ac:dyDescent="0.45">
      <c r="A243">
        <v>90</v>
      </c>
      <c r="B243">
        <v>241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0.80666666666666398</v>
      </c>
      <c r="N243">
        <v>0</v>
      </c>
      <c r="O243">
        <v>0.44</v>
      </c>
      <c r="P243">
        <v>0.80666666666666398</v>
      </c>
      <c r="Q243">
        <v>0.80666666666666398</v>
      </c>
      <c r="R243">
        <v>0.80666666666666398</v>
      </c>
      <c r="S243">
        <v>0.19666666666666599</v>
      </c>
      <c r="T243">
        <v>7.3333333333333306E-2</v>
      </c>
      <c r="U243">
        <v>0.62666666666666604</v>
      </c>
      <c r="V243">
        <v>0.62999999999999901</v>
      </c>
      <c r="W243">
        <f t="shared" si="4"/>
        <v>1</v>
      </c>
    </row>
    <row r="244" spans="1:23" x14ac:dyDescent="0.45">
      <c r="A244">
        <v>90</v>
      </c>
      <c r="B244">
        <v>242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0.80999999999999805</v>
      </c>
      <c r="N244">
        <v>0</v>
      </c>
      <c r="O244">
        <v>0.44333333333333402</v>
      </c>
      <c r="P244">
        <v>0.80999999999999805</v>
      </c>
      <c r="Q244">
        <v>0.80999999999999805</v>
      </c>
      <c r="R244">
        <v>0.80999999999999805</v>
      </c>
      <c r="S244">
        <v>0.19999999999999901</v>
      </c>
      <c r="T244">
        <v>7.6666666666666605E-2</v>
      </c>
      <c r="U244">
        <v>0.62999999999999901</v>
      </c>
      <c r="V244">
        <v>0.63333333333333297</v>
      </c>
      <c r="W244">
        <f t="shared" si="4"/>
        <v>1</v>
      </c>
    </row>
    <row r="245" spans="1:23" x14ac:dyDescent="0.45">
      <c r="A245">
        <v>90</v>
      </c>
      <c r="B245">
        <v>243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0.81333333333333102</v>
      </c>
      <c r="N245">
        <v>0</v>
      </c>
      <c r="O245">
        <v>0.44666666666666699</v>
      </c>
      <c r="P245">
        <v>0.81333333333333102</v>
      </c>
      <c r="Q245">
        <v>0.81333333333333102</v>
      </c>
      <c r="R245">
        <v>0.81333333333333102</v>
      </c>
      <c r="S245">
        <v>0.20333333333333301</v>
      </c>
      <c r="T245">
        <v>7.9999999999999905E-2</v>
      </c>
      <c r="U245">
        <v>0.63333333333333297</v>
      </c>
      <c r="V245">
        <v>0.63666666666666605</v>
      </c>
      <c r="W245">
        <f t="shared" si="4"/>
        <v>1</v>
      </c>
    </row>
    <row r="246" spans="1:23" x14ac:dyDescent="0.45">
      <c r="A246">
        <v>90</v>
      </c>
      <c r="B246">
        <v>244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0.81666666666666399</v>
      </c>
      <c r="N246">
        <v>0</v>
      </c>
      <c r="O246">
        <v>0.45</v>
      </c>
      <c r="P246">
        <v>0.81666666666666399</v>
      </c>
      <c r="Q246">
        <v>0.81666666666666399</v>
      </c>
      <c r="R246">
        <v>0.81666666666666399</v>
      </c>
      <c r="S246">
        <v>0.206666666666666</v>
      </c>
      <c r="T246">
        <v>8.3333333333333301E-2</v>
      </c>
      <c r="U246">
        <v>0.63666666666666605</v>
      </c>
      <c r="V246">
        <v>0.63999999999999901</v>
      </c>
      <c r="W246">
        <f t="shared" si="4"/>
        <v>1</v>
      </c>
    </row>
    <row r="247" spans="1:23" x14ac:dyDescent="0.45">
      <c r="A247">
        <v>90</v>
      </c>
      <c r="B247">
        <v>245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0.81999999999999795</v>
      </c>
      <c r="N247">
        <v>0</v>
      </c>
      <c r="O247">
        <v>0.45333333333333398</v>
      </c>
      <c r="P247">
        <v>0.81999999999999795</v>
      </c>
      <c r="Q247">
        <v>0.81999999999999795</v>
      </c>
      <c r="R247">
        <v>0.81999999999999795</v>
      </c>
      <c r="S247">
        <v>0.20999999999999899</v>
      </c>
      <c r="T247">
        <v>8.66666666666666E-2</v>
      </c>
      <c r="U247">
        <v>0.63999999999999901</v>
      </c>
      <c r="V247">
        <v>0.64333333333333298</v>
      </c>
      <c r="W247">
        <f t="shared" si="4"/>
        <v>1</v>
      </c>
    </row>
    <row r="248" spans="1:23" x14ac:dyDescent="0.45">
      <c r="A248">
        <v>90</v>
      </c>
      <c r="B248">
        <v>246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0.82333333333333103</v>
      </c>
      <c r="N248">
        <v>0</v>
      </c>
      <c r="O248">
        <v>0.456666666666667</v>
      </c>
      <c r="P248">
        <v>0.82333333333333103</v>
      </c>
      <c r="Q248">
        <v>0.82333333333333103</v>
      </c>
      <c r="R248">
        <v>0.82333333333333103</v>
      </c>
      <c r="S248">
        <v>0.21333333333333299</v>
      </c>
      <c r="T248">
        <v>8.99999999999999E-2</v>
      </c>
      <c r="U248">
        <v>0.64333333333333298</v>
      </c>
      <c r="V248">
        <v>0.64666666666666595</v>
      </c>
      <c r="W248">
        <f t="shared" si="4"/>
        <v>1</v>
      </c>
    </row>
    <row r="249" spans="1:23" x14ac:dyDescent="0.45">
      <c r="A249">
        <v>90</v>
      </c>
      <c r="B249">
        <v>247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0.826666666666664</v>
      </c>
      <c r="N249">
        <v>0</v>
      </c>
      <c r="O249">
        <v>0.46000000000000102</v>
      </c>
      <c r="P249">
        <v>0.826666666666664</v>
      </c>
      <c r="Q249">
        <v>0.826666666666664</v>
      </c>
      <c r="R249">
        <v>0.826666666666664</v>
      </c>
      <c r="S249">
        <v>0.21666666666666601</v>
      </c>
      <c r="T249">
        <v>9.3333333333333199E-2</v>
      </c>
      <c r="U249">
        <v>0.64666666666666595</v>
      </c>
      <c r="V249">
        <v>0.64999999999999902</v>
      </c>
      <c r="W249">
        <f t="shared" si="4"/>
        <v>1</v>
      </c>
    </row>
    <row r="250" spans="1:23" x14ac:dyDescent="0.45">
      <c r="A250">
        <v>90</v>
      </c>
      <c r="B250">
        <v>248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0.82999999999999696</v>
      </c>
      <c r="N250">
        <v>0</v>
      </c>
      <c r="O250">
        <v>0.46333333333333399</v>
      </c>
      <c r="P250">
        <v>0.82999999999999696</v>
      </c>
      <c r="Q250">
        <v>0.82999999999999696</v>
      </c>
      <c r="R250">
        <v>0.82999999999999696</v>
      </c>
      <c r="S250">
        <v>0.219999999999999</v>
      </c>
      <c r="T250">
        <v>9.6666666666666595E-2</v>
      </c>
      <c r="U250">
        <v>0.64999999999999902</v>
      </c>
      <c r="V250">
        <v>0.65333333333333299</v>
      </c>
      <c r="W250">
        <f t="shared" si="4"/>
        <v>1</v>
      </c>
    </row>
    <row r="251" spans="1:23" x14ac:dyDescent="0.45">
      <c r="A251">
        <v>90</v>
      </c>
      <c r="B251">
        <v>249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0.83333333333333104</v>
      </c>
      <c r="N251">
        <v>3.3333333333333301E-3</v>
      </c>
      <c r="O251">
        <v>0.46666666666666701</v>
      </c>
      <c r="P251">
        <v>0.83333333333333104</v>
      </c>
      <c r="Q251">
        <v>0.83333333333333104</v>
      </c>
      <c r="R251">
        <v>0.83333333333333104</v>
      </c>
      <c r="S251">
        <v>0.223333333333333</v>
      </c>
      <c r="T251">
        <v>9.9999999999999895E-2</v>
      </c>
      <c r="U251">
        <v>0.65333333333333299</v>
      </c>
      <c r="V251">
        <v>0.65666666666666595</v>
      </c>
      <c r="W251">
        <f t="shared" si="4"/>
        <v>2</v>
      </c>
    </row>
    <row r="252" spans="1:23" x14ac:dyDescent="0.45">
      <c r="A252">
        <v>90</v>
      </c>
      <c r="B252">
        <v>250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0.83666666666666401</v>
      </c>
      <c r="N252">
        <v>6.6666666666666602E-3</v>
      </c>
      <c r="O252">
        <v>0.47000000000000097</v>
      </c>
      <c r="P252">
        <v>0.83666666666666401</v>
      </c>
      <c r="Q252">
        <v>0.83666666666666401</v>
      </c>
      <c r="R252">
        <v>0.83666666666666401</v>
      </c>
      <c r="S252">
        <v>0.22666666666666599</v>
      </c>
      <c r="T252">
        <v>0.103333333333333</v>
      </c>
      <c r="U252">
        <v>0.65666666666666595</v>
      </c>
      <c r="V252">
        <v>0.65999999999999903</v>
      </c>
      <c r="W252">
        <f t="shared" si="4"/>
        <v>2</v>
      </c>
    </row>
    <row r="253" spans="1:23" x14ac:dyDescent="0.45">
      <c r="A253">
        <v>90</v>
      </c>
      <c r="B253">
        <v>251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0.83999999999999697</v>
      </c>
      <c r="N253">
        <v>0</v>
      </c>
      <c r="O253">
        <v>0.47333333333333399</v>
      </c>
      <c r="P253">
        <v>0.83999999999999697</v>
      </c>
      <c r="Q253">
        <v>0.83999999999999697</v>
      </c>
      <c r="R253">
        <v>0.83999999999999697</v>
      </c>
      <c r="S253">
        <v>0.22999999999999901</v>
      </c>
      <c r="T253">
        <v>0.10666666666666599</v>
      </c>
      <c r="U253">
        <v>0.65999999999999903</v>
      </c>
      <c r="V253">
        <v>0.663333333333332</v>
      </c>
      <c r="W253">
        <f t="shared" si="4"/>
        <v>1</v>
      </c>
    </row>
    <row r="254" spans="1:23" x14ac:dyDescent="0.45">
      <c r="A254">
        <v>90</v>
      </c>
      <c r="B254">
        <v>252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0.84333333333333105</v>
      </c>
      <c r="N254">
        <v>0</v>
      </c>
      <c r="O254">
        <v>0.47666666666666702</v>
      </c>
      <c r="P254">
        <v>0.84333333333333105</v>
      </c>
      <c r="Q254">
        <v>0.84333333333333105</v>
      </c>
      <c r="R254">
        <v>0.84333333333333105</v>
      </c>
      <c r="S254">
        <v>0.233333333333333</v>
      </c>
      <c r="T254">
        <v>0.109999999999999</v>
      </c>
      <c r="U254">
        <v>0.663333333333332</v>
      </c>
      <c r="V254">
        <v>0.66666666666666596</v>
      </c>
      <c r="W254">
        <f t="shared" si="4"/>
        <v>1</v>
      </c>
    </row>
    <row r="255" spans="1:23" x14ac:dyDescent="0.45">
      <c r="A255">
        <v>90</v>
      </c>
      <c r="B255">
        <v>253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0.84666666666666401</v>
      </c>
      <c r="N255">
        <v>0</v>
      </c>
      <c r="O255">
        <v>0.48000000000000098</v>
      </c>
      <c r="P255">
        <v>0.84666666666666401</v>
      </c>
      <c r="Q255">
        <v>0.84666666666666401</v>
      </c>
      <c r="R255">
        <v>0.84666666666666401</v>
      </c>
      <c r="S255">
        <v>0.236666666666666</v>
      </c>
      <c r="T255">
        <v>0.11333333333333299</v>
      </c>
      <c r="U255">
        <v>0.66666666666666596</v>
      </c>
      <c r="V255">
        <v>0.66999999999999904</v>
      </c>
      <c r="W255">
        <f t="shared" si="4"/>
        <v>1</v>
      </c>
    </row>
    <row r="256" spans="1:23" x14ac:dyDescent="0.45">
      <c r="A256">
        <v>90</v>
      </c>
      <c r="B256">
        <v>254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0.84999999999999698</v>
      </c>
      <c r="N256">
        <v>3.3333333333333301E-3</v>
      </c>
      <c r="O256">
        <v>0.483333333333334</v>
      </c>
      <c r="P256">
        <v>0.84999999999999698</v>
      </c>
      <c r="Q256">
        <v>0.84999999999999698</v>
      </c>
      <c r="R256">
        <v>0.84999999999999698</v>
      </c>
      <c r="S256">
        <v>0.23999999999999899</v>
      </c>
      <c r="T256">
        <v>0.116666666666666</v>
      </c>
      <c r="U256">
        <v>0.66999999999999904</v>
      </c>
      <c r="V256">
        <v>0.67333333333333201</v>
      </c>
      <c r="W256">
        <f t="shared" si="4"/>
        <v>2</v>
      </c>
    </row>
    <row r="257" spans="1:23" x14ac:dyDescent="0.45">
      <c r="A257">
        <v>90</v>
      </c>
      <c r="B257">
        <v>255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0.85333333333333095</v>
      </c>
      <c r="N257">
        <v>0</v>
      </c>
      <c r="O257">
        <v>0.48666666666666702</v>
      </c>
      <c r="P257">
        <v>0.85333333333333095</v>
      </c>
      <c r="Q257">
        <v>0.85333333333333095</v>
      </c>
      <c r="R257">
        <v>0.85333333333333095</v>
      </c>
      <c r="S257">
        <v>0.24333333333333301</v>
      </c>
      <c r="T257">
        <v>0.119999999999999</v>
      </c>
      <c r="U257">
        <v>0.67333333333333201</v>
      </c>
      <c r="V257">
        <v>0.67666666666666597</v>
      </c>
      <c r="W257">
        <f t="shared" si="4"/>
        <v>1</v>
      </c>
    </row>
    <row r="258" spans="1:23" x14ac:dyDescent="0.45">
      <c r="A258">
        <v>90</v>
      </c>
      <c r="B258">
        <v>256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0.85666666666666402</v>
      </c>
      <c r="N258">
        <v>0</v>
      </c>
      <c r="O258">
        <v>0.49000000000000099</v>
      </c>
      <c r="P258">
        <v>0.85666666666666402</v>
      </c>
      <c r="Q258">
        <v>0.85666666666666402</v>
      </c>
      <c r="R258">
        <v>0.85666666666666402</v>
      </c>
      <c r="S258">
        <v>0.24666666666666601</v>
      </c>
      <c r="T258">
        <v>0.123333333333333</v>
      </c>
      <c r="U258">
        <v>0.67666666666666597</v>
      </c>
      <c r="V258">
        <v>0.67999999999999905</v>
      </c>
      <c r="W258">
        <f t="shared" si="4"/>
        <v>1</v>
      </c>
    </row>
    <row r="259" spans="1:23" x14ac:dyDescent="0.45">
      <c r="A259">
        <v>90</v>
      </c>
      <c r="B259">
        <v>257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0.85999999999999699</v>
      </c>
      <c r="N259">
        <v>0</v>
      </c>
      <c r="O259">
        <v>0.49333333333333401</v>
      </c>
      <c r="P259">
        <v>0.85999999999999699</v>
      </c>
      <c r="Q259">
        <v>0.85999999999999699</v>
      </c>
      <c r="R259">
        <v>0.85999999999999699</v>
      </c>
      <c r="S259">
        <v>0.249999999999999</v>
      </c>
      <c r="T259">
        <v>0.12666666666666601</v>
      </c>
      <c r="U259">
        <v>0.67999999999999905</v>
      </c>
      <c r="V259">
        <v>0.68333333333333202</v>
      </c>
      <c r="W259">
        <f t="shared" si="4"/>
        <v>1</v>
      </c>
    </row>
    <row r="260" spans="1:23" x14ac:dyDescent="0.45">
      <c r="A260">
        <v>90</v>
      </c>
      <c r="B260">
        <v>258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0.86333333333332996</v>
      </c>
      <c r="N260">
        <v>0</v>
      </c>
      <c r="O260">
        <v>0.49666666666666698</v>
      </c>
      <c r="P260">
        <v>0.86333333333332996</v>
      </c>
      <c r="Q260">
        <v>0.86333333333332996</v>
      </c>
      <c r="R260">
        <v>0.86333333333332996</v>
      </c>
      <c r="S260">
        <v>0.25333333333333302</v>
      </c>
      <c r="T260">
        <v>0.12999999999999901</v>
      </c>
      <c r="U260">
        <v>0.68333333333333202</v>
      </c>
      <c r="V260">
        <v>0.68666666666666598</v>
      </c>
      <c r="W260">
        <f t="shared" si="4"/>
        <v>1</v>
      </c>
    </row>
    <row r="261" spans="1:23" x14ac:dyDescent="0.45">
      <c r="A261">
        <v>90</v>
      </c>
      <c r="B261">
        <v>259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0.86666666666666403</v>
      </c>
      <c r="N261">
        <v>0</v>
      </c>
      <c r="O261">
        <v>0.500000000000001</v>
      </c>
      <c r="P261">
        <v>0.86666666666666403</v>
      </c>
      <c r="Q261">
        <v>0.86666666666666403</v>
      </c>
      <c r="R261">
        <v>0.86666666666666403</v>
      </c>
      <c r="S261">
        <v>0.25666666666666599</v>
      </c>
      <c r="T261">
        <v>0.133333333333333</v>
      </c>
      <c r="U261">
        <v>0.68666666666666598</v>
      </c>
      <c r="V261">
        <v>0.68999999999999895</v>
      </c>
      <c r="W261">
        <f t="shared" si="4"/>
        <v>1</v>
      </c>
    </row>
    <row r="262" spans="1:23" x14ac:dyDescent="0.45">
      <c r="A262">
        <v>90</v>
      </c>
      <c r="B262">
        <v>260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0.869999999999997</v>
      </c>
      <c r="N262">
        <v>0</v>
      </c>
      <c r="O262">
        <v>0.50333333333333397</v>
      </c>
      <c r="P262">
        <v>0.869999999999997</v>
      </c>
      <c r="Q262">
        <v>0.869999999999997</v>
      </c>
      <c r="R262">
        <v>0.869999999999997</v>
      </c>
      <c r="S262">
        <v>0.25999999999999901</v>
      </c>
      <c r="T262">
        <v>0.13666666666666599</v>
      </c>
      <c r="U262">
        <v>0.68999999999999895</v>
      </c>
      <c r="V262">
        <v>0.69333333333333202</v>
      </c>
      <c r="W262">
        <f t="shared" si="4"/>
        <v>1</v>
      </c>
    </row>
    <row r="263" spans="1:23" x14ac:dyDescent="0.45">
      <c r="A263">
        <v>90</v>
      </c>
      <c r="B263">
        <v>261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0.87333333333332996</v>
      </c>
      <c r="N263">
        <v>3.3333333333333301E-3</v>
      </c>
      <c r="O263">
        <v>0.50666666666666704</v>
      </c>
      <c r="P263">
        <v>0.87333333333332996</v>
      </c>
      <c r="Q263">
        <v>0.87333333333332996</v>
      </c>
      <c r="R263">
        <v>0.87333333333332996</v>
      </c>
      <c r="S263">
        <v>0.26333333333333298</v>
      </c>
      <c r="T263">
        <v>0.13999999999999899</v>
      </c>
      <c r="U263">
        <v>0.69333333333333202</v>
      </c>
      <c r="V263">
        <v>0.69666666666666499</v>
      </c>
      <c r="W263">
        <f t="shared" si="4"/>
        <v>2</v>
      </c>
    </row>
    <row r="264" spans="1:23" x14ac:dyDescent="0.45">
      <c r="A264">
        <v>90</v>
      </c>
      <c r="B264">
        <v>262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0.87666666666666404</v>
      </c>
      <c r="N264">
        <v>6.6666666666666602E-3</v>
      </c>
      <c r="O264">
        <v>0.51000000000000101</v>
      </c>
      <c r="P264">
        <v>0.87666666666666404</v>
      </c>
      <c r="Q264">
        <v>0.87666666666666404</v>
      </c>
      <c r="R264">
        <v>0.87666666666666404</v>
      </c>
      <c r="S264">
        <v>0.266666666666666</v>
      </c>
      <c r="T264">
        <v>0.14333333333333301</v>
      </c>
      <c r="U264">
        <v>0.69666666666666499</v>
      </c>
      <c r="V264">
        <v>0.69999999999999896</v>
      </c>
      <c r="W264">
        <f t="shared" si="4"/>
        <v>2</v>
      </c>
    </row>
    <row r="265" spans="1:23" x14ac:dyDescent="0.45">
      <c r="A265">
        <v>90</v>
      </c>
      <c r="B265">
        <v>263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0.87999999999999701</v>
      </c>
      <c r="N265">
        <v>0</v>
      </c>
      <c r="O265">
        <v>0.51333333333333397</v>
      </c>
      <c r="P265">
        <v>0.87999999999999701</v>
      </c>
      <c r="Q265">
        <v>0.87999999999999701</v>
      </c>
      <c r="R265">
        <v>0.87999999999999701</v>
      </c>
      <c r="S265">
        <v>0.26999999999999902</v>
      </c>
      <c r="T265">
        <v>0.146666666666666</v>
      </c>
      <c r="U265">
        <v>0.69999999999999896</v>
      </c>
      <c r="V265">
        <v>0.70333333333333203</v>
      </c>
      <c r="W265">
        <f t="shared" si="4"/>
        <v>1</v>
      </c>
    </row>
    <row r="266" spans="1:23" x14ac:dyDescent="0.45">
      <c r="A266">
        <v>90</v>
      </c>
      <c r="B266">
        <v>264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0.88333333333332997</v>
      </c>
      <c r="N266">
        <v>0</v>
      </c>
      <c r="O266">
        <v>0.51666666666666705</v>
      </c>
      <c r="P266">
        <v>0.88333333333332997</v>
      </c>
      <c r="Q266">
        <v>0.88333333333332997</v>
      </c>
      <c r="R266">
        <v>0.88333333333332997</v>
      </c>
      <c r="S266">
        <v>0.27333333333333298</v>
      </c>
      <c r="T266">
        <v>0.149999999999999</v>
      </c>
      <c r="U266">
        <v>0.70333333333333203</v>
      </c>
      <c r="V266">
        <v>0.706666666666665</v>
      </c>
      <c r="W266">
        <f t="shared" si="4"/>
        <v>1</v>
      </c>
    </row>
    <row r="267" spans="1:23" x14ac:dyDescent="0.45">
      <c r="A267">
        <v>90</v>
      </c>
      <c r="B267">
        <v>265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0.88666666666666305</v>
      </c>
      <c r="N267">
        <v>0</v>
      </c>
      <c r="O267">
        <v>0.52000000000000102</v>
      </c>
      <c r="P267">
        <v>0.88666666666666305</v>
      </c>
      <c r="Q267">
        <v>0.88666666666666305</v>
      </c>
      <c r="R267">
        <v>0.88666666666666305</v>
      </c>
      <c r="S267">
        <v>0.27666666666666601</v>
      </c>
      <c r="T267">
        <v>0.15333333333333299</v>
      </c>
      <c r="U267">
        <v>0.706666666666665</v>
      </c>
      <c r="V267">
        <v>0.70999999999999897</v>
      </c>
      <c r="W267">
        <f t="shared" si="4"/>
        <v>1</v>
      </c>
    </row>
    <row r="268" spans="1:23" x14ac:dyDescent="0.45">
      <c r="A268">
        <v>90</v>
      </c>
      <c r="B268">
        <v>266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0.88999999999999702</v>
      </c>
      <c r="N268">
        <v>0</v>
      </c>
      <c r="O268">
        <v>0.52333333333333398</v>
      </c>
      <c r="P268">
        <v>0.88999999999999702</v>
      </c>
      <c r="Q268">
        <v>0.88999999999999702</v>
      </c>
      <c r="R268">
        <v>0.88999999999999702</v>
      </c>
      <c r="S268">
        <v>0.27999999999999903</v>
      </c>
      <c r="T268">
        <v>0.15666666666666601</v>
      </c>
      <c r="U268">
        <v>0.70999999999999897</v>
      </c>
      <c r="V268">
        <v>0.71333333333333204</v>
      </c>
      <c r="W268">
        <f t="shared" si="4"/>
        <v>1</v>
      </c>
    </row>
    <row r="269" spans="1:23" x14ac:dyDescent="0.45">
      <c r="A269">
        <v>90</v>
      </c>
      <c r="B269">
        <v>267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0.89333333333332998</v>
      </c>
      <c r="N269">
        <v>0</v>
      </c>
      <c r="O269">
        <v>0.52666666666666695</v>
      </c>
      <c r="P269">
        <v>0.89333333333332998</v>
      </c>
      <c r="Q269">
        <v>0.89333333333332998</v>
      </c>
      <c r="R269">
        <v>0.89333333333332998</v>
      </c>
      <c r="S269">
        <v>0.28333333333333299</v>
      </c>
      <c r="T269">
        <v>0.159999999999999</v>
      </c>
      <c r="U269">
        <v>0.71333333333333204</v>
      </c>
      <c r="V269">
        <v>0.71666666666666501</v>
      </c>
      <c r="W269">
        <f t="shared" si="4"/>
        <v>1</v>
      </c>
    </row>
    <row r="270" spans="1:23" x14ac:dyDescent="0.45">
      <c r="A270">
        <v>90</v>
      </c>
      <c r="B270">
        <v>268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0.89666666666666295</v>
      </c>
      <c r="N270">
        <v>0</v>
      </c>
      <c r="O270">
        <v>0.53</v>
      </c>
      <c r="P270">
        <v>0.89666666666666295</v>
      </c>
      <c r="Q270">
        <v>0.89666666666666295</v>
      </c>
      <c r="R270">
        <v>0.89666666666666295</v>
      </c>
      <c r="S270">
        <v>0.28666666666666601</v>
      </c>
      <c r="T270">
        <v>0.163333333333333</v>
      </c>
      <c r="U270">
        <v>0.71666666666666501</v>
      </c>
      <c r="V270">
        <v>0.71999999999999897</v>
      </c>
      <c r="W270">
        <f t="shared" si="4"/>
        <v>1</v>
      </c>
    </row>
    <row r="271" spans="1:23" x14ac:dyDescent="0.45">
      <c r="A271">
        <v>90</v>
      </c>
      <c r="B271">
        <v>269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0.89999999999999702</v>
      </c>
      <c r="N271">
        <v>0</v>
      </c>
      <c r="O271">
        <v>0.53333333333333399</v>
      </c>
      <c r="P271">
        <v>0.89999999999999702</v>
      </c>
      <c r="Q271">
        <v>0.89999999999999702</v>
      </c>
      <c r="R271">
        <v>0.89999999999999702</v>
      </c>
      <c r="S271">
        <v>0.28999999999999898</v>
      </c>
      <c r="T271">
        <v>0.16666666666666599</v>
      </c>
      <c r="U271">
        <v>0.71999999999999897</v>
      </c>
      <c r="V271">
        <v>0.72333333333333205</v>
      </c>
      <c r="W271">
        <f t="shared" si="4"/>
        <v>1</v>
      </c>
    </row>
    <row r="272" spans="1:23" x14ac:dyDescent="0.45">
      <c r="A272">
        <v>90</v>
      </c>
      <c r="B272">
        <v>270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0.90333333333332999</v>
      </c>
      <c r="N272">
        <v>3.3333333333333301E-3</v>
      </c>
      <c r="O272">
        <v>0.53666666666666696</v>
      </c>
      <c r="P272">
        <v>0.90333333333332999</v>
      </c>
      <c r="Q272">
        <v>0.90333333333332999</v>
      </c>
      <c r="R272">
        <v>0.90333333333332999</v>
      </c>
      <c r="S272">
        <v>0.293333333333333</v>
      </c>
      <c r="T272">
        <v>0.16999999999999901</v>
      </c>
      <c r="U272">
        <v>0.72333333333333205</v>
      </c>
      <c r="V272">
        <v>0.72666666666666502</v>
      </c>
      <c r="W272">
        <f t="shared" si="4"/>
        <v>3</v>
      </c>
    </row>
    <row r="273" spans="1:23" x14ac:dyDescent="0.45">
      <c r="A273">
        <v>90</v>
      </c>
      <c r="B273">
        <v>271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0.90666666666666296</v>
      </c>
      <c r="N273">
        <v>0</v>
      </c>
      <c r="O273">
        <v>0.54</v>
      </c>
      <c r="P273">
        <v>0.90666666666666296</v>
      </c>
      <c r="Q273">
        <v>0.90666666666666296</v>
      </c>
      <c r="R273">
        <v>0.90666666666666296</v>
      </c>
      <c r="S273">
        <v>0.29666666666666602</v>
      </c>
      <c r="T273">
        <v>0.17333333333333301</v>
      </c>
      <c r="U273">
        <v>0.72666666666666502</v>
      </c>
      <c r="V273">
        <v>0.72999999999999798</v>
      </c>
      <c r="W273">
        <f t="shared" si="4"/>
        <v>1</v>
      </c>
    </row>
    <row r="274" spans="1:23" x14ac:dyDescent="0.45">
      <c r="A274">
        <v>90</v>
      </c>
      <c r="B274">
        <v>272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0.90999999999999703</v>
      </c>
      <c r="N274">
        <v>0</v>
      </c>
      <c r="O274">
        <v>0.543333333333334</v>
      </c>
      <c r="P274">
        <v>0.90999999999999703</v>
      </c>
      <c r="Q274">
        <v>0.90999999999999703</v>
      </c>
      <c r="R274">
        <v>0.90999999999999703</v>
      </c>
      <c r="S274">
        <v>0.3</v>
      </c>
      <c r="T274">
        <v>0.176666666666666</v>
      </c>
      <c r="U274">
        <v>0.72999999999999798</v>
      </c>
      <c r="V274">
        <v>0.73333333333333195</v>
      </c>
      <c r="W274">
        <f t="shared" si="4"/>
        <v>1</v>
      </c>
    </row>
    <row r="275" spans="1:23" x14ac:dyDescent="0.45">
      <c r="A275">
        <v>90</v>
      </c>
      <c r="B275">
        <v>273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0.91333333333333</v>
      </c>
      <c r="N275">
        <v>3.3333333333333301E-3</v>
      </c>
      <c r="O275">
        <v>0.54666666666666697</v>
      </c>
      <c r="P275">
        <v>0.91333333333333</v>
      </c>
      <c r="Q275">
        <v>0.91333333333333</v>
      </c>
      <c r="R275">
        <v>0.91333333333333</v>
      </c>
      <c r="S275">
        <v>0.30333333333333301</v>
      </c>
      <c r="T275">
        <v>0.17999999999999899</v>
      </c>
      <c r="U275">
        <v>0.73333333333333195</v>
      </c>
      <c r="V275">
        <v>0.73666666666666503</v>
      </c>
      <c r="W275">
        <f t="shared" si="4"/>
        <v>2</v>
      </c>
    </row>
    <row r="276" spans="1:23" x14ac:dyDescent="0.45">
      <c r="A276">
        <v>90</v>
      </c>
      <c r="B276">
        <v>274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0.91666666666666297</v>
      </c>
      <c r="N276">
        <v>0</v>
      </c>
      <c r="O276">
        <v>0.55000000000000004</v>
      </c>
      <c r="P276">
        <v>0.91666666666666297</v>
      </c>
      <c r="Q276">
        <v>0.91666666666666297</v>
      </c>
      <c r="R276">
        <v>0.91666666666666297</v>
      </c>
      <c r="S276">
        <v>0.30666666666666598</v>
      </c>
      <c r="T276">
        <v>0.18333333333333299</v>
      </c>
      <c r="U276">
        <v>0.73666666666666503</v>
      </c>
      <c r="V276">
        <v>0.73999999999999799</v>
      </c>
      <c r="W276">
        <f t="shared" si="4"/>
        <v>1</v>
      </c>
    </row>
    <row r="277" spans="1:23" x14ac:dyDescent="0.45">
      <c r="A277">
        <v>90</v>
      </c>
      <c r="B277">
        <v>275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0.91999999999999604</v>
      </c>
      <c r="N277">
        <v>0</v>
      </c>
      <c r="O277">
        <v>0.55333333333333401</v>
      </c>
      <c r="P277">
        <v>0.91999999999999604</v>
      </c>
      <c r="Q277">
        <v>0.91999999999999604</v>
      </c>
      <c r="R277">
        <v>0.91999999999999604</v>
      </c>
      <c r="S277">
        <v>0.31</v>
      </c>
      <c r="T277">
        <v>0.18666666666666601</v>
      </c>
      <c r="U277">
        <v>0.73999999999999799</v>
      </c>
      <c r="V277">
        <v>0.74333333333333196</v>
      </c>
      <c r="W277">
        <f t="shared" si="4"/>
        <v>1</v>
      </c>
    </row>
    <row r="278" spans="1:23" x14ac:dyDescent="0.45">
      <c r="A278">
        <v>90</v>
      </c>
      <c r="B278">
        <v>276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0.92333333333333001</v>
      </c>
      <c r="N278">
        <v>0</v>
      </c>
      <c r="O278">
        <v>0.55666666666666698</v>
      </c>
      <c r="P278">
        <v>0.92333333333333001</v>
      </c>
      <c r="Q278">
        <v>0.92333333333333001</v>
      </c>
      <c r="R278">
        <v>0.92333333333333001</v>
      </c>
      <c r="S278">
        <v>0.31333333333333302</v>
      </c>
      <c r="T278">
        <v>0.189999999999999</v>
      </c>
      <c r="U278">
        <v>0.74333333333333196</v>
      </c>
      <c r="V278">
        <v>0.74666666666666504</v>
      </c>
      <c r="W278">
        <f t="shared" si="4"/>
        <v>1</v>
      </c>
    </row>
    <row r="279" spans="1:23" x14ac:dyDescent="0.45">
      <c r="A279">
        <v>90</v>
      </c>
      <c r="B279">
        <v>277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0.92666666666666297</v>
      </c>
      <c r="N279">
        <v>0</v>
      </c>
      <c r="O279">
        <v>0.56000000000000005</v>
      </c>
      <c r="P279">
        <v>0.92666666666666297</v>
      </c>
      <c r="Q279">
        <v>0.92666666666666297</v>
      </c>
      <c r="R279">
        <v>0.92666666666666297</v>
      </c>
      <c r="S279">
        <v>0.31666666666666599</v>
      </c>
      <c r="T279">
        <v>0.193333333333333</v>
      </c>
      <c r="U279">
        <v>0.74666666666666504</v>
      </c>
      <c r="V279">
        <v>0.749999999999998</v>
      </c>
      <c r="W279">
        <f t="shared" si="4"/>
        <v>1</v>
      </c>
    </row>
    <row r="280" spans="1:23" x14ac:dyDescent="0.45">
      <c r="A280">
        <v>90</v>
      </c>
      <c r="B280">
        <v>278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0.92999999999999605</v>
      </c>
      <c r="N280">
        <v>3.3333333333333301E-3</v>
      </c>
      <c r="O280">
        <v>0.56333333333333302</v>
      </c>
      <c r="P280">
        <v>0.92999999999999605</v>
      </c>
      <c r="Q280">
        <v>0.92999999999999605</v>
      </c>
      <c r="R280">
        <v>0.92999999999999605</v>
      </c>
      <c r="S280">
        <v>0.32</v>
      </c>
      <c r="T280">
        <v>0.19666666666666599</v>
      </c>
      <c r="U280">
        <v>0.749999999999998</v>
      </c>
      <c r="V280">
        <v>0.75333333333333197</v>
      </c>
      <c r="W280">
        <f t="shared" si="4"/>
        <v>2</v>
      </c>
    </row>
    <row r="281" spans="1:23" x14ac:dyDescent="0.45">
      <c r="A281">
        <v>90</v>
      </c>
      <c r="B281">
        <v>279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0.93333333333333002</v>
      </c>
      <c r="N281">
        <v>6.6666666666666602E-3</v>
      </c>
      <c r="O281">
        <v>0.56666666666666698</v>
      </c>
      <c r="P281">
        <v>0.93333333333333002</v>
      </c>
      <c r="Q281">
        <v>0.93333333333333002</v>
      </c>
      <c r="R281">
        <v>0.93333333333333002</v>
      </c>
      <c r="S281">
        <v>0.32333333333333297</v>
      </c>
      <c r="T281">
        <v>0.19999999999999901</v>
      </c>
      <c r="U281">
        <v>0.75333333333333197</v>
      </c>
      <c r="V281">
        <v>0.75666666666666504</v>
      </c>
      <c r="W281">
        <f t="shared" si="4"/>
        <v>2</v>
      </c>
    </row>
    <row r="282" spans="1:23" x14ac:dyDescent="0.45">
      <c r="A282">
        <v>90</v>
      </c>
      <c r="B282">
        <v>280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0.93666666666666298</v>
      </c>
      <c r="N282">
        <v>0</v>
      </c>
      <c r="O282">
        <v>0.56999999999999995</v>
      </c>
      <c r="P282">
        <v>0.93666666666666298</v>
      </c>
      <c r="Q282">
        <v>0.93666666666666298</v>
      </c>
      <c r="R282">
        <v>0.93666666666666298</v>
      </c>
      <c r="S282">
        <v>0.32666666666666599</v>
      </c>
      <c r="T282">
        <v>0.20333333333333301</v>
      </c>
      <c r="U282">
        <v>0.75666666666666504</v>
      </c>
      <c r="V282">
        <v>0.75999999999999801</v>
      </c>
      <c r="W282">
        <f t="shared" si="4"/>
        <v>1</v>
      </c>
    </row>
    <row r="283" spans="1:23" x14ac:dyDescent="0.45">
      <c r="A283">
        <v>90</v>
      </c>
      <c r="B283">
        <v>281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0.93999999999999595</v>
      </c>
      <c r="N283">
        <v>0</v>
      </c>
      <c r="O283">
        <v>0.57333333333333303</v>
      </c>
      <c r="P283">
        <v>0.93999999999999595</v>
      </c>
      <c r="Q283">
        <v>0.93999999999999595</v>
      </c>
      <c r="R283">
        <v>0.93999999999999595</v>
      </c>
      <c r="S283">
        <v>0.33</v>
      </c>
      <c r="T283">
        <v>0.206666666666666</v>
      </c>
      <c r="U283">
        <v>0.75999999999999801</v>
      </c>
      <c r="V283">
        <v>0.76333333333333098</v>
      </c>
      <c r="W283">
        <f t="shared" si="4"/>
        <v>1</v>
      </c>
    </row>
    <row r="284" spans="1:23" x14ac:dyDescent="0.45">
      <c r="A284">
        <v>90</v>
      </c>
      <c r="B284">
        <v>282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0.94333333333333003</v>
      </c>
      <c r="N284">
        <v>0</v>
      </c>
      <c r="O284">
        <v>0.57666666666666699</v>
      </c>
      <c r="P284">
        <v>0.94333333333333003</v>
      </c>
      <c r="Q284">
        <v>0.94333333333333003</v>
      </c>
      <c r="R284">
        <v>0.94333333333333003</v>
      </c>
      <c r="S284">
        <v>0.33333333333333298</v>
      </c>
      <c r="T284">
        <v>0.20999999999999899</v>
      </c>
      <c r="U284">
        <v>0.76333333333333098</v>
      </c>
      <c r="V284">
        <v>0.76666666666666505</v>
      </c>
      <c r="W284">
        <f t="shared" si="4"/>
        <v>1</v>
      </c>
    </row>
    <row r="285" spans="1:23" x14ac:dyDescent="0.45">
      <c r="A285">
        <v>90</v>
      </c>
      <c r="B285">
        <v>283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0.94666666666666299</v>
      </c>
      <c r="N285">
        <v>0</v>
      </c>
      <c r="O285">
        <v>0.57999999999999996</v>
      </c>
      <c r="P285">
        <v>0.94666666666666299</v>
      </c>
      <c r="Q285">
        <v>0.94666666666666299</v>
      </c>
      <c r="R285">
        <v>0.94666666666666299</v>
      </c>
      <c r="S285">
        <v>0.336666666666666</v>
      </c>
      <c r="T285">
        <v>0.21333333333333299</v>
      </c>
      <c r="U285">
        <v>0.76666666666666505</v>
      </c>
      <c r="V285">
        <v>0.76999999999999802</v>
      </c>
      <c r="W285">
        <f t="shared" si="4"/>
        <v>1</v>
      </c>
    </row>
    <row r="286" spans="1:23" x14ac:dyDescent="0.45">
      <c r="A286">
        <v>90</v>
      </c>
      <c r="B286">
        <v>284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0.94999999999999596</v>
      </c>
      <c r="N286">
        <v>0</v>
      </c>
      <c r="O286">
        <v>0.58333333333333304</v>
      </c>
      <c r="P286">
        <v>0.94999999999999596</v>
      </c>
      <c r="Q286">
        <v>0.94999999999999596</v>
      </c>
      <c r="R286">
        <v>0.94999999999999596</v>
      </c>
      <c r="S286">
        <v>0.34</v>
      </c>
      <c r="T286">
        <v>0.21666666666666601</v>
      </c>
      <c r="U286">
        <v>0.76999999999999802</v>
      </c>
      <c r="V286">
        <v>0.77333333333333099</v>
      </c>
      <c r="W286">
        <f t="shared" si="4"/>
        <v>1</v>
      </c>
    </row>
    <row r="287" spans="1:23" x14ac:dyDescent="0.45">
      <c r="A287">
        <v>90</v>
      </c>
      <c r="B287">
        <v>285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0.95333333333332904</v>
      </c>
      <c r="N287">
        <v>0</v>
      </c>
      <c r="O287">
        <v>0.586666666666667</v>
      </c>
      <c r="P287">
        <v>0.95333333333332904</v>
      </c>
      <c r="Q287">
        <v>0.95333333333332904</v>
      </c>
      <c r="R287">
        <v>0.95333333333332904</v>
      </c>
      <c r="S287">
        <v>0.34333333333333299</v>
      </c>
      <c r="T287">
        <v>0.219999999999999</v>
      </c>
      <c r="U287">
        <v>0.77333333333333099</v>
      </c>
      <c r="V287">
        <v>0.77666666666666495</v>
      </c>
      <c r="W287">
        <f t="shared" ref="W287:W350" si="5">SUM(C287:L287)</f>
        <v>1</v>
      </c>
    </row>
    <row r="288" spans="1:23" x14ac:dyDescent="0.45">
      <c r="A288">
        <v>90</v>
      </c>
      <c r="B288">
        <v>286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0.956666666666663</v>
      </c>
      <c r="N288">
        <v>0</v>
      </c>
      <c r="O288">
        <v>0.59</v>
      </c>
      <c r="P288">
        <v>0.956666666666663</v>
      </c>
      <c r="Q288">
        <v>0.956666666666663</v>
      </c>
      <c r="R288">
        <v>0.956666666666663</v>
      </c>
      <c r="S288">
        <v>0.34666666666666601</v>
      </c>
      <c r="T288">
        <v>0.223333333333333</v>
      </c>
      <c r="U288">
        <v>0.77666666666666495</v>
      </c>
      <c r="V288">
        <v>0.77999999999999803</v>
      </c>
      <c r="W288">
        <f t="shared" si="5"/>
        <v>1</v>
      </c>
    </row>
    <row r="289" spans="1:23" x14ac:dyDescent="0.45">
      <c r="A289">
        <v>90</v>
      </c>
      <c r="B289">
        <v>287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0.95999999999999597</v>
      </c>
      <c r="N289">
        <v>0</v>
      </c>
      <c r="O289">
        <v>0.59333333333333305</v>
      </c>
      <c r="P289">
        <v>0.95999999999999597</v>
      </c>
      <c r="Q289">
        <v>0.95999999999999597</v>
      </c>
      <c r="R289">
        <v>0.95999999999999597</v>
      </c>
      <c r="S289">
        <v>0.35</v>
      </c>
      <c r="T289">
        <v>0.22666666666666599</v>
      </c>
      <c r="U289">
        <v>0.77999999999999803</v>
      </c>
      <c r="V289">
        <v>0.78333333333333099</v>
      </c>
      <c r="W289">
        <f t="shared" si="5"/>
        <v>1</v>
      </c>
    </row>
    <row r="290" spans="1:23" x14ac:dyDescent="0.45">
      <c r="A290">
        <v>90</v>
      </c>
      <c r="B290">
        <v>288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0.96333333333332904</v>
      </c>
      <c r="N290">
        <v>0</v>
      </c>
      <c r="O290">
        <v>0.59666666666666601</v>
      </c>
      <c r="P290">
        <v>0.96333333333332904</v>
      </c>
      <c r="Q290">
        <v>0.96333333333332904</v>
      </c>
      <c r="R290">
        <v>0.96333333333332904</v>
      </c>
      <c r="S290">
        <v>0.353333333333333</v>
      </c>
      <c r="T290">
        <v>0.22999999999999901</v>
      </c>
      <c r="U290">
        <v>0.78333333333333099</v>
      </c>
      <c r="V290">
        <v>0.78666666666666496</v>
      </c>
      <c r="W290">
        <f t="shared" si="5"/>
        <v>1</v>
      </c>
    </row>
    <row r="291" spans="1:23" x14ac:dyDescent="0.45">
      <c r="A291">
        <v>90</v>
      </c>
      <c r="B291">
        <v>289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0.96666666666666301</v>
      </c>
      <c r="N291">
        <v>0</v>
      </c>
      <c r="O291">
        <v>0.6</v>
      </c>
      <c r="P291">
        <v>0.96666666666666301</v>
      </c>
      <c r="Q291">
        <v>0.96666666666666301</v>
      </c>
      <c r="R291">
        <v>0.96666666666666301</v>
      </c>
      <c r="S291">
        <v>0.35666666666666702</v>
      </c>
      <c r="T291">
        <v>0.233333333333333</v>
      </c>
      <c r="U291">
        <v>0.78666666666666496</v>
      </c>
      <c r="V291">
        <v>0.78999999999999804</v>
      </c>
      <c r="W291">
        <f t="shared" si="5"/>
        <v>1</v>
      </c>
    </row>
    <row r="292" spans="1:23" x14ac:dyDescent="0.45">
      <c r="A292">
        <v>90</v>
      </c>
      <c r="B292">
        <v>290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0.96999999999999598</v>
      </c>
      <c r="N292">
        <v>0</v>
      </c>
      <c r="O292">
        <v>0.60333333333333306</v>
      </c>
      <c r="P292">
        <v>0.96999999999999598</v>
      </c>
      <c r="Q292">
        <v>0.96999999999999598</v>
      </c>
      <c r="R292">
        <v>0.96999999999999598</v>
      </c>
      <c r="S292">
        <v>0.36</v>
      </c>
      <c r="T292">
        <v>0.236666666666666</v>
      </c>
      <c r="U292">
        <v>0.78999999999999804</v>
      </c>
      <c r="V292">
        <v>0.793333333333331</v>
      </c>
      <c r="W292">
        <f t="shared" si="5"/>
        <v>1</v>
      </c>
    </row>
    <row r="293" spans="1:23" x14ac:dyDescent="0.45">
      <c r="A293">
        <v>90</v>
      </c>
      <c r="B293">
        <v>291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0.97333333333332905</v>
      </c>
      <c r="N293">
        <v>0</v>
      </c>
      <c r="O293">
        <v>0.60666666666666602</v>
      </c>
      <c r="P293">
        <v>0.97333333333332905</v>
      </c>
      <c r="Q293">
        <v>0.97333333333332905</v>
      </c>
      <c r="R293">
        <v>0.97333333333332905</v>
      </c>
      <c r="S293">
        <v>0.36333333333333301</v>
      </c>
      <c r="T293">
        <v>0.23999999999999899</v>
      </c>
      <c r="U293">
        <v>0.793333333333331</v>
      </c>
      <c r="V293">
        <v>0.79666666666666397</v>
      </c>
      <c r="W293">
        <f t="shared" si="5"/>
        <v>1</v>
      </c>
    </row>
    <row r="294" spans="1:23" x14ac:dyDescent="0.45">
      <c r="A294">
        <v>90</v>
      </c>
      <c r="B294">
        <v>292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0.97666666666666302</v>
      </c>
      <c r="N294">
        <v>0</v>
      </c>
      <c r="O294">
        <v>0.61</v>
      </c>
      <c r="P294">
        <v>0.97666666666666302</v>
      </c>
      <c r="Q294">
        <v>0.97666666666666302</v>
      </c>
      <c r="R294">
        <v>0.97666666666666302</v>
      </c>
      <c r="S294">
        <v>0.36666666666666697</v>
      </c>
      <c r="T294">
        <v>0.24333333333333301</v>
      </c>
      <c r="U294">
        <v>0.79666666666666397</v>
      </c>
      <c r="V294">
        <v>0.79999999999999805</v>
      </c>
      <c r="W294">
        <f t="shared" si="5"/>
        <v>1</v>
      </c>
    </row>
    <row r="295" spans="1:23" x14ac:dyDescent="0.45">
      <c r="A295">
        <v>90</v>
      </c>
      <c r="B295">
        <v>293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0.97999999999999599</v>
      </c>
      <c r="N295">
        <v>3.3333333333333301E-3</v>
      </c>
      <c r="O295">
        <v>0.61333333333333295</v>
      </c>
      <c r="P295">
        <v>0.97999999999999599</v>
      </c>
      <c r="Q295">
        <v>0.97999999999999599</v>
      </c>
      <c r="R295">
        <v>0.97999999999999599</v>
      </c>
      <c r="S295">
        <v>0.37</v>
      </c>
      <c r="T295">
        <v>0.24666666666666601</v>
      </c>
      <c r="U295">
        <v>0.79999999999999805</v>
      </c>
      <c r="V295">
        <v>0.80333333333333101</v>
      </c>
      <c r="W295">
        <f t="shared" si="5"/>
        <v>2</v>
      </c>
    </row>
    <row r="296" spans="1:23" x14ac:dyDescent="0.45">
      <c r="A296">
        <v>90</v>
      </c>
      <c r="B296">
        <v>294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0.98333333333332895</v>
      </c>
      <c r="N296">
        <v>0</v>
      </c>
      <c r="O296">
        <v>0.61666666666666603</v>
      </c>
      <c r="P296">
        <v>0.98333333333332895</v>
      </c>
      <c r="Q296">
        <v>0.98333333333332895</v>
      </c>
      <c r="R296">
        <v>0.98333333333332895</v>
      </c>
      <c r="S296">
        <v>0.37333333333333302</v>
      </c>
      <c r="T296">
        <v>0.249999999999999</v>
      </c>
      <c r="U296">
        <v>0.80333333333333101</v>
      </c>
      <c r="V296">
        <v>0.80666666666666398</v>
      </c>
      <c r="W296">
        <f t="shared" si="5"/>
        <v>1</v>
      </c>
    </row>
    <row r="297" spans="1:23" x14ac:dyDescent="0.45">
      <c r="A297">
        <v>90</v>
      </c>
      <c r="B297">
        <v>295</v>
      </c>
      <c r="C297">
        <v>0</v>
      </c>
      <c r="D297">
        <v>1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0.98666666666666203</v>
      </c>
      <c r="N297">
        <v>3.3333333333333301E-3</v>
      </c>
      <c r="O297">
        <v>0.62</v>
      </c>
      <c r="P297">
        <v>0.98666666666666203</v>
      </c>
      <c r="Q297">
        <v>0.98666666666666203</v>
      </c>
      <c r="R297">
        <v>0.98666666666666203</v>
      </c>
      <c r="S297">
        <v>0.37666666666666698</v>
      </c>
      <c r="T297">
        <v>0.25333333333333302</v>
      </c>
      <c r="U297">
        <v>0.80666666666666398</v>
      </c>
      <c r="V297">
        <v>0.80999999999999805</v>
      </c>
      <c r="W297">
        <f t="shared" si="5"/>
        <v>3</v>
      </c>
    </row>
    <row r="298" spans="1:23" x14ac:dyDescent="0.45">
      <c r="A298">
        <v>90</v>
      </c>
      <c r="B298">
        <v>296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0.98999999999999599</v>
      </c>
      <c r="N298">
        <v>6.6666666666666602E-3</v>
      </c>
      <c r="O298">
        <v>0.62333333333333296</v>
      </c>
      <c r="P298">
        <v>0.98999999999999599</v>
      </c>
      <c r="Q298">
        <v>0.98999999999999599</v>
      </c>
      <c r="R298">
        <v>0.98999999999999599</v>
      </c>
      <c r="S298">
        <v>0.38</v>
      </c>
      <c r="T298">
        <v>0.25666666666666599</v>
      </c>
      <c r="U298">
        <v>0.80999999999999805</v>
      </c>
      <c r="V298">
        <v>0.81333333333333102</v>
      </c>
      <c r="W298">
        <f t="shared" si="5"/>
        <v>2</v>
      </c>
    </row>
    <row r="299" spans="1:23" x14ac:dyDescent="0.45">
      <c r="A299">
        <v>90</v>
      </c>
      <c r="B299">
        <v>297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0.99333333333332896</v>
      </c>
      <c r="N299">
        <v>0</v>
      </c>
      <c r="O299">
        <v>0.62666666666666604</v>
      </c>
      <c r="P299">
        <v>0.99333333333332896</v>
      </c>
      <c r="Q299">
        <v>0.99333333333332896</v>
      </c>
      <c r="R299">
        <v>0.99333333333332896</v>
      </c>
      <c r="S299">
        <v>0.38333333333333303</v>
      </c>
      <c r="T299">
        <v>0.25999999999999901</v>
      </c>
      <c r="U299">
        <v>0.81333333333333102</v>
      </c>
      <c r="V299">
        <v>0.81666666666666399</v>
      </c>
      <c r="W299">
        <f t="shared" si="5"/>
        <v>1</v>
      </c>
    </row>
    <row r="300" spans="1:23" x14ac:dyDescent="0.45">
      <c r="A300">
        <v>90</v>
      </c>
      <c r="B300">
        <v>298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0.99666666666666204</v>
      </c>
      <c r="N300">
        <v>3.3333333333333301E-3</v>
      </c>
      <c r="O300">
        <v>0.62999999999999901</v>
      </c>
      <c r="P300">
        <v>0.99666666666666204</v>
      </c>
      <c r="Q300">
        <v>0.99666666666666204</v>
      </c>
      <c r="R300">
        <v>0.99666666666666204</v>
      </c>
      <c r="S300">
        <v>0.38666666666666699</v>
      </c>
      <c r="T300">
        <v>0.26333333333333298</v>
      </c>
      <c r="U300">
        <v>0.81666666666666399</v>
      </c>
      <c r="V300">
        <v>0.81999999999999795</v>
      </c>
      <c r="W300">
        <f t="shared" si="5"/>
        <v>2</v>
      </c>
    </row>
    <row r="301" spans="1:23" x14ac:dyDescent="0.45">
      <c r="A301">
        <v>90</v>
      </c>
      <c r="B301">
        <v>299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0.999999999999996</v>
      </c>
      <c r="N301">
        <v>6.6666666666666602E-3</v>
      </c>
      <c r="O301">
        <v>0.63333333333333297</v>
      </c>
      <c r="P301">
        <v>0.999999999999996</v>
      </c>
      <c r="Q301">
        <v>0.999999999999996</v>
      </c>
      <c r="R301">
        <v>0.999999999999996</v>
      </c>
      <c r="S301">
        <v>0.39</v>
      </c>
      <c r="T301">
        <v>0.266666666666666</v>
      </c>
      <c r="U301">
        <v>0.81999999999999795</v>
      </c>
      <c r="V301">
        <v>0.82333333333333103</v>
      </c>
      <c r="W301">
        <f t="shared" si="5"/>
        <v>2</v>
      </c>
    </row>
    <row r="302" spans="1:23" x14ac:dyDescent="0.45">
      <c r="A302">
        <v>91</v>
      </c>
      <c r="B302">
        <v>0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1</v>
      </c>
      <c r="I302">
        <v>1</v>
      </c>
      <c r="J302">
        <v>0</v>
      </c>
      <c r="K302">
        <v>0</v>
      </c>
      <c r="L302">
        <v>1</v>
      </c>
      <c r="M302">
        <v>3.3333333333333301E-3</v>
      </c>
      <c r="N302">
        <v>3.3333333333333301E-3</v>
      </c>
      <c r="O302">
        <v>3.3333333333333301E-3</v>
      </c>
      <c r="P302">
        <v>3.3333333333333301E-3</v>
      </c>
      <c r="Q302">
        <v>3.3333333333333301E-3</v>
      </c>
      <c r="R302">
        <v>3.3333333333333301E-3</v>
      </c>
      <c r="S302">
        <v>3.3333333333333301E-3</v>
      </c>
      <c r="T302">
        <v>3.3333333333333301E-3</v>
      </c>
      <c r="U302">
        <v>3.3333333333333301E-3</v>
      </c>
      <c r="V302">
        <v>3.3333333333333301E-3</v>
      </c>
      <c r="W302">
        <f t="shared" si="5"/>
        <v>6</v>
      </c>
    </row>
    <row r="303" spans="1:23" x14ac:dyDescent="0.45">
      <c r="A303">
        <v>91</v>
      </c>
      <c r="B303">
        <v>1</v>
      </c>
      <c r="C303">
        <v>1</v>
      </c>
      <c r="D303">
        <v>1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6.6666666666666602E-3</v>
      </c>
      <c r="N303">
        <v>6.6666666666666602E-3</v>
      </c>
      <c r="O303">
        <v>6.6666666666666602E-3</v>
      </c>
      <c r="P303">
        <v>6.6666666666666602E-3</v>
      </c>
      <c r="Q303">
        <v>6.6666666666666602E-3</v>
      </c>
      <c r="R303">
        <v>6.6666666666666602E-3</v>
      </c>
      <c r="S303">
        <v>6.6666666666666602E-3</v>
      </c>
      <c r="T303">
        <v>6.6666666666666602E-3</v>
      </c>
      <c r="U303">
        <v>6.6666666666666602E-3</v>
      </c>
      <c r="V303">
        <v>6.6666666666666602E-3</v>
      </c>
      <c r="W303">
        <f t="shared" si="5"/>
        <v>6</v>
      </c>
    </row>
    <row r="304" spans="1:23" x14ac:dyDescent="0.45">
      <c r="A304">
        <v>91</v>
      </c>
      <c r="B304">
        <v>2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f t="shared" si="5"/>
        <v>6</v>
      </c>
    </row>
    <row r="305" spans="1:23" x14ac:dyDescent="0.45">
      <c r="A305">
        <v>91</v>
      </c>
      <c r="B305">
        <v>3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1.3333333333333299E-2</v>
      </c>
      <c r="N305">
        <v>1.3333333333333299E-2</v>
      </c>
      <c r="O305">
        <v>1.3333333333333299E-2</v>
      </c>
      <c r="P305">
        <v>1.3333333333333299E-2</v>
      </c>
      <c r="Q305">
        <v>1.3333333333333299E-2</v>
      </c>
      <c r="R305">
        <v>1.3333333333333299E-2</v>
      </c>
      <c r="S305">
        <v>1.3333333333333299E-2</v>
      </c>
      <c r="T305">
        <v>1.3333333333333299E-2</v>
      </c>
      <c r="U305">
        <v>1.3333333333333299E-2</v>
      </c>
      <c r="V305">
        <v>1.3333333333333299E-2</v>
      </c>
      <c r="W305">
        <f t="shared" si="5"/>
        <v>7</v>
      </c>
    </row>
    <row r="306" spans="1:23" x14ac:dyDescent="0.45">
      <c r="A306">
        <v>91</v>
      </c>
      <c r="B306">
        <v>4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0</v>
      </c>
      <c r="M306">
        <v>1.6666666666666601E-2</v>
      </c>
      <c r="N306">
        <v>1.6666666666666601E-2</v>
      </c>
      <c r="O306">
        <v>1.6666666666666601E-2</v>
      </c>
      <c r="P306">
        <v>1.6666666666666601E-2</v>
      </c>
      <c r="Q306">
        <v>1.6666666666666601E-2</v>
      </c>
      <c r="R306">
        <v>1.6666666666666601E-2</v>
      </c>
      <c r="S306">
        <v>1.6666666666666601E-2</v>
      </c>
      <c r="T306">
        <v>1.6666666666666601E-2</v>
      </c>
      <c r="U306">
        <v>1.6666666666666601E-2</v>
      </c>
      <c r="V306">
        <v>1.6666666666666601E-2</v>
      </c>
      <c r="W306">
        <f t="shared" si="5"/>
        <v>8</v>
      </c>
    </row>
    <row r="307" spans="1:23" x14ac:dyDescent="0.45">
      <c r="A307">
        <v>91</v>
      </c>
      <c r="B307">
        <v>5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0</v>
      </c>
      <c r="M307">
        <v>0.02</v>
      </c>
      <c r="N307">
        <v>0.02</v>
      </c>
      <c r="O307">
        <v>0.02</v>
      </c>
      <c r="P307">
        <v>0.02</v>
      </c>
      <c r="Q307">
        <v>0.02</v>
      </c>
      <c r="R307">
        <v>0.02</v>
      </c>
      <c r="S307">
        <v>0.02</v>
      </c>
      <c r="T307">
        <v>0.02</v>
      </c>
      <c r="U307">
        <v>0.02</v>
      </c>
      <c r="V307">
        <v>0.02</v>
      </c>
      <c r="W307">
        <f t="shared" si="5"/>
        <v>7</v>
      </c>
    </row>
    <row r="308" spans="1:23" x14ac:dyDescent="0.45">
      <c r="A308">
        <v>91</v>
      </c>
      <c r="B308">
        <v>6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2.33333333333333E-2</v>
      </c>
      <c r="N308">
        <v>2.33333333333333E-2</v>
      </c>
      <c r="O308">
        <v>2.33333333333333E-2</v>
      </c>
      <c r="P308">
        <v>2.33333333333333E-2</v>
      </c>
      <c r="Q308">
        <v>2.33333333333333E-2</v>
      </c>
      <c r="R308">
        <v>2.33333333333333E-2</v>
      </c>
      <c r="S308">
        <v>2.33333333333333E-2</v>
      </c>
      <c r="T308">
        <v>2.33333333333333E-2</v>
      </c>
      <c r="U308">
        <v>2.33333333333333E-2</v>
      </c>
      <c r="V308">
        <v>2.33333333333333E-2</v>
      </c>
      <c r="W308">
        <f t="shared" si="5"/>
        <v>5</v>
      </c>
    </row>
    <row r="309" spans="1:23" x14ac:dyDescent="0.45">
      <c r="A309">
        <v>91</v>
      </c>
      <c r="B309">
        <v>7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0</v>
      </c>
      <c r="M309">
        <v>2.6666666666666599E-2</v>
      </c>
      <c r="N309">
        <v>2.6666666666666599E-2</v>
      </c>
      <c r="O309">
        <v>2.6666666666666599E-2</v>
      </c>
      <c r="P309">
        <v>2.6666666666666599E-2</v>
      </c>
      <c r="Q309">
        <v>2.6666666666666599E-2</v>
      </c>
      <c r="R309">
        <v>2.6666666666666599E-2</v>
      </c>
      <c r="S309">
        <v>2.6666666666666599E-2</v>
      </c>
      <c r="T309">
        <v>2.6666666666666599E-2</v>
      </c>
      <c r="U309">
        <v>2.6666666666666599E-2</v>
      </c>
      <c r="V309">
        <v>2.6666666666666599E-2</v>
      </c>
      <c r="W309">
        <f t="shared" si="5"/>
        <v>6</v>
      </c>
    </row>
    <row r="310" spans="1:23" x14ac:dyDescent="0.45">
      <c r="A310">
        <v>91</v>
      </c>
      <c r="B310">
        <v>8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0.03</v>
      </c>
      <c r="N310">
        <v>0.03</v>
      </c>
      <c r="O310">
        <v>0.03</v>
      </c>
      <c r="P310">
        <v>0.03</v>
      </c>
      <c r="Q310">
        <v>0.03</v>
      </c>
      <c r="R310">
        <v>0.03</v>
      </c>
      <c r="S310">
        <v>0.03</v>
      </c>
      <c r="T310">
        <v>0.03</v>
      </c>
      <c r="U310">
        <v>0.03</v>
      </c>
      <c r="V310">
        <v>0.03</v>
      </c>
      <c r="W310">
        <f t="shared" si="5"/>
        <v>5</v>
      </c>
    </row>
    <row r="311" spans="1:23" x14ac:dyDescent="0.45">
      <c r="A311">
        <v>91</v>
      </c>
      <c r="B311">
        <v>9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3.3333333333333298E-2</v>
      </c>
      <c r="N311">
        <v>3.3333333333333298E-2</v>
      </c>
      <c r="O311">
        <v>3.3333333333333298E-2</v>
      </c>
      <c r="P311">
        <v>3.3333333333333298E-2</v>
      </c>
      <c r="Q311">
        <v>3.3333333333333298E-2</v>
      </c>
      <c r="R311">
        <v>3.3333333333333298E-2</v>
      </c>
      <c r="S311">
        <v>3.3333333333333298E-2</v>
      </c>
      <c r="T311">
        <v>3.3333333333333298E-2</v>
      </c>
      <c r="U311">
        <v>3.3333333333333298E-2</v>
      </c>
      <c r="V311">
        <v>3.3333333333333298E-2</v>
      </c>
      <c r="W311">
        <f t="shared" si="5"/>
        <v>4</v>
      </c>
    </row>
    <row r="312" spans="1:23" x14ac:dyDescent="0.45">
      <c r="A312">
        <v>91</v>
      </c>
      <c r="B312">
        <v>10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1</v>
      </c>
      <c r="L312">
        <v>0</v>
      </c>
      <c r="M312">
        <v>3.6666666666666597E-2</v>
      </c>
      <c r="N312">
        <v>3.6666666666666597E-2</v>
      </c>
      <c r="O312">
        <v>3.6666666666666597E-2</v>
      </c>
      <c r="P312">
        <v>3.6666666666666597E-2</v>
      </c>
      <c r="Q312">
        <v>3.6666666666666597E-2</v>
      </c>
      <c r="R312">
        <v>3.6666666666666597E-2</v>
      </c>
      <c r="S312">
        <v>3.6666666666666597E-2</v>
      </c>
      <c r="T312">
        <v>3.6666666666666597E-2</v>
      </c>
      <c r="U312">
        <v>3.6666666666666597E-2</v>
      </c>
      <c r="V312">
        <v>3.6666666666666597E-2</v>
      </c>
      <c r="W312">
        <f t="shared" si="5"/>
        <v>4</v>
      </c>
    </row>
    <row r="313" spans="1:23" x14ac:dyDescent="0.45">
      <c r="A313">
        <v>91</v>
      </c>
      <c r="B313">
        <v>11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0.04</v>
      </c>
      <c r="N313">
        <v>0.04</v>
      </c>
      <c r="O313">
        <v>0.04</v>
      </c>
      <c r="P313">
        <v>0.04</v>
      </c>
      <c r="Q313">
        <v>0.04</v>
      </c>
      <c r="R313">
        <v>0.04</v>
      </c>
      <c r="S313">
        <v>0.04</v>
      </c>
      <c r="T313">
        <v>0.04</v>
      </c>
      <c r="U313">
        <v>0.04</v>
      </c>
      <c r="V313">
        <v>0.04</v>
      </c>
      <c r="W313">
        <f t="shared" si="5"/>
        <v>4</v>
      </c>
    </row>
    <row r="314" spans="1:23" x14ac:dyDescent="0.45">
      <c r="A314">
        <v>91</v>
      </c>
      <c r="B314">
        <v>12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4.33333333333333E-2</v>
      </c>
      <c r="N314">
        <v>4.33333333333333E-2</v>
      </c>
      <c r="O314">
        <v>4.33333333333333E-2</v>
      </c>
      <c r="P314">
        <v>4.33333333333333E-2</v>
      </c>
      <c r="Q314">
        <v>4.33333333333333E-2</v>
      </c>
      <c r="R314">
        <v>4.33333333333333E-2</v>
      </c>
      <c r="S314">
        <v>4.33333333333333E-2</v>
      </c>
      <c r="T314">
        <v>4.33333333333333E-2</v>
      </c>
      <c r="U314">
        <v>4.33333333333333E-2</v>
      </c>
      <c r="V314">
        <v>4.33333333333333E-2</v>
      </c>
      <c r="W314">
        <f t="shared" si="5"/>
        <v>4</v>
      </c>
    </row>
    <row r="315" spans="1:23" x14ac:dyDescent="0.45">
      <c r="A315">
        <v>91</v>
      </c>
      <c r="B315">
        <v>13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4.6666666666666599E-2</v>
      </c>
      <c r="N315">
        <v>4.6666666666666599E-2</v>
      </c>
      <c r="O315">
        <v>4.6666666666666599E-2</v>
      </c>
      <c r="P315">
        <v>4.6666666666666599E-2</v>
      </c>
      <c r="Q315">
        <v>4.6666666666666599E-2</v>
      </c>
      <c r="R315">
        <v>4.6666666666666599E-2</v>
      </c>
      <c r="S315">
        <v>4.6666666666666599E-2</v>
      </c>
      <c r="T315">
        <v>4.6666666666666599E-2</v>
      </c>
      <c r="U315">
        <v>4.6666666666666599E-2</v>
      </c>
      <c r="V315">
        <v>4.6666666666666599E-2</v>
      </c>
      <c r="W315">
        <f t="shared" si="5"/>
        <v>3</v>
      </c>
    </row>
    <row r="316" spans="1:23" x14ac:dyDescent="0.45">
      <c r="A316">
        <v>91</v>
      </c>
      <c r="B316">
        <v>14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0.05</v>
      </c>
      <c r="N316">
        <v>0.05</v>
      </c>
      <c r="O316">
        <v>0.05</v>
      </c>
      <c r="P316">
        <v>0.05</v>
      </c>
      <c r="Q316">
        <v>0.05</v>
      </c>
      <c r="R316">
        <v>0.05</v>
      </c>
      <c r="S316">
        <v>0.05</v>
      </c>
      <c r="T316">
        <v>0.05</v>
      </c>
      <c r="U316">
        <v>0.05</v>
      </c>
      <c r="V316">
        <v>0.05</v>
      </c>
      <c r="W316">
        <f t="shared" si="5"/>
        <v>3</v>
      </c>
    </row>
    <row r="317" spans="1:23" x14ac:dyDescent="0.45">
      <c r="A317">
        <v>91</v>
      </c>
      <c r="B317">
        <v>15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5.3333333333333302E-2</v>
      </c>
      <c r="N317">
        <v>5.3333333333333302E-2</v>
      </c>
      <c r="O317">
        <v>5.3333333333333302E-2</v>
      </c>
      <c r="P317">
        <v>5.3333333333333302E-2</v>
      </c>
      <c r="Q317">
        <v>5.3333333333333302E-2</v>
      </c>
      <c r="R317">
        <v>5.3333333333333302E-2</v>
      </c>
      <c r="S317">
        <v>5.3333333333333302E-2</v>
      </c>
      <c r="T317">
        <v>5.3333333333333302E-2</v>
      </c>
      <c r="U317">
        <v>5.3333333333333302E-2</v>
      </c>
      <c r="V317">
        <v>5.3333333333333302E-2</v>
      </c>
      <c r="W317">
        <f t="shared" si="5"/>
        <v>4</v>
      </c>
    </row>
    <row r="318" spans="1:23" x14ac:dyDescent="0.45">
      <c r="A318">
        <v>91</v>
      </c>
      <c r="B318">
        <v>16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1</v>
      </c>
      <c r="J318">
        <v>0</v>
      </c>
      <c r="K318">
        <v>1</v>
      </c>
      <c r="L318">
        <v>0</v>
      </c>
      <c r="M318">
        <v>5.6666666666666601E-2</v>
      </c>
      <c r="N318">
        <v>5.6666666666666601E-2</v>
      </c>
      <c r="O318">
        <v>5.6666666666666601E-2</v>
      </c>
      <c r="P318">
        <v>5.6666666666666601E-2</v>
      </c>
      <c r="Q318">
        <v>5.6666666666666601E-2</v>
      </c>
      <c r="R318">
        <v>5.6666666666666601E-2</v>
      </c>
      <c r="S318">
        <v>5.6666666666666601E-2</v>
      </c>
      <c r="T318">
        <v>5.6666666666666601E-2</v>
      </c>
      <c r="U318">
        <v>5.6666666666666601E-2</v>
      </c>
      <c r="V318">
        <v>5.6666666666666601E-2</v>
      </c>
      <c r="W318">
        <f t="shared" si="5"/>
        <v>3</v>
      </c>
    </row>
    <row r="319" spans="1:23" x14ac:dyDescent="0.45">
      <c r="A319">
        <v>91</v>
      </c>
      <c r="B319">
        <v>17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v>0.06</v>
      </c>
      <c r="N319">
        <v>0.06</v>
      </c>
      <c r="O319">
        <v>0.06</v>
      </c>
      <c r="P319">
        <v>0.06</v>
      </c>
      <c r="Q319">
        <v>0.06</v>
      </c>
      <c r="R319">
        <v>0.06</v>
      </c>
      <c r="S319">
        <v>0.06</v>
      </c>
      <c r="T319">
        <v>0.06</v>
      </c>
      <c r="U319">
        <v>0.06</v>
      </c>
      <c r="V319">
        <v>0.06</v>
      </c>
      <c r="W319">
        <f t="shared" si="5"/>
        <v>3</v>
      </c>
    </row>
    <row r="320" spans="1:23" x14ac:dyDescent="0.45">
      <c r="A320">
        <v>91</v>
      </c>
      <c r="B320">
        <v>18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6.3333333333333297E-2</v>
      </c>
      <c r="N320">
        <v>6.3333333333333297E-2</v>
      </c>
      <c r="O320">
        <v>6.3333333333333297E-2</v>
      </c>
      <c r="P320">
        <v>6.3333333333333297E-2</v>
      </c>
      <c r="Q320">
        <v>6.3333333333333297E-2</v>
      </c>
      <c r="R320">
        <v>6.3333333333333297E-2</v>
      </c>
      <c r="S320">
        <v>6.3333333333333297E-2</v>
      </c>
      <c r="T320">
        <v>6.3333333333333297E-2</v>
      </c>
      <c r="U320">
        <v>6.3333333333333297E-2</v>
      </c>
      <c r="V320">
        <v>6.3333333333333297E-2</v>
      </c>
      <c r="W320">
        <f t="shared" si="5"/>
        <v>4</v>
      </c>
    </row>
    <row r="321" spans="1:23" x14ac:dyDescent="0.45">
      <c r="A321">
        <v>91</v>
      </c>
      <c r="B321">
        <v>19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1</v>
      </c>
      <c r="M321">
        <v>6.6666666666666596E-2</v>
      </c>
      <c r="N321">
        <v>6.6666666666666596E-2</v>
      </c>
      <c r="O321">
        <v>6.6666666666666596E-2</v>
      </c>
      <c r="P321">
        <v>6.6666666666666596E-2</v>
      </c>
      <c r="Q321">
        <v>6.6666666666666596E-2</v>
      </c>
      <c r="R321">
        <v>6.6666666666666596E-2</v>
      </c>
      <c r="S321">
        <v>6.6666666666666596E-2</v>
      </c>
      <c r="T321">
        <v>6.6666666666666596E-2</v>
      </c>
      <c r="U321">
        <v>6.6666666666666596E-2</v>
      </c>
      <c r="V321">
        <v>6.6666666666666596E-2</v>
      </c>
      <c r="W321">
        <f t="shared" si="5"/>
        <v>3</v>
      </c>
    </row>
    <row r="322" spans="1:23" x14ac:dyDescent="0.45">
      <c r="A322">
        <v>91</v>
      </c>
      <c r="B322">
        <v>20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6.9999999999999896E-2</v>
      </c>
      <c r="N322">
        <v>6.9999999999999896E-2</v>
      </c>
      <c r="O322">
        <v>6.9999999999999896E-2</v>
      </c>
      <c r="P322">
        <v>6.9999999999999896E-2</v>
      </c>
      <c r="Q322">
        <v>6.9999999999999896E-2</v>
      </c>
      <c r="R322">
        <v>6.9999999999999896E-2</v>
      </c>
      <c r="S322">
        <v>6.9999999999999896E-2</v>
      </c>
      <c r="T322">
        <v>6.9999999999999896E-2</v>
      </c>
      <c r="U322">
        <v>6.9999999999999896E-2</v>
      </c>
      <c r="V322">
        <v>6.9999999999999896E-2</v>
      </c>
      <c r="W322">
        <f t="shared" si="5"/>
        <v>3</v>
      </c>
    </row>
    <row r="323" spans="1:23" x14ac:dyDescent="0.45">
      <c r="A323">
        <v>91</v>
      </c>
      <c r="B323">
        <v>21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1</v>
      </c>
      <c r="L323">
        <v>1</v>
      </c>
      <c r="M323">
        <v>7.3333333333333306E-2</v>
      </c>
      <c r="N323">
        <v>7.3333333333333306E-2</v>
      </c>
      <c r="O323">
        <v>7.3333333333333306E-2</v>
      </c>
      <c r="P323">
        <v>7.3333333333333306E-2</v>
      </c>
      <c r="Q323">
        <v>7.3333333333333306E-2</v>
      </c>
      <c r="R323">
        <v>7.3333333333333306E-2</v>
      </c>
      <c r="S323">
        <v>7.3333333333333306E-2</v>
      </c>
      <c r="T323">
        <v>7.3333333333333306E-2</v>
      </c>
      <c r="U323">
        <v>7.3333333333333306E-2</v>
      </c>
      <c r="V323">
        <v>7.3333333333333306E-2</v>
      </c>
      <c r="W323">
        <f t="shared" si="5"/>
        <v>6</v>
      </c>
    </row>
    <row r="324" spans="1:23" x14ac:dyDescent="0.45">
      <c r="A324">
        <v>91</v>
      </c>
      <c r="B324">
        <v>22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7.6666666666666605E-2</v>
      </c>
      <c r="N324">
        <v>7.6666666666666605E-2</v>
      </c>
      <c r="O324">
        <v>7.6666666666666605E-2</v>
      </c>
      <c r="P324">
        <v>7.6666666666666605E-2</v>
      </c>
      <c r="Q324">
        <v>7.6666666666666605E-2</v>
      </c>
      <c r="R324">
        <v>7.6666666666666605E-2</v>
      </c>
      <c r="S324">
        <v>7.6666666666666605E-2</v>
      </c>
      <c r="T324">
        <v>7.6666666666666605E-2</v>
      </c>
      <c r="U324">
        <v>7.6666666666666605E-2</v>
      </c>
      <c r="V324">
        <v>7.6666666666666605E-2</v>
      </c>
      <c r="W324">
        <f t="shared" si="5"/>
        <v>4</v>
      </c>
    </row>
    <row r="325" spans="1:23" x14ac:dyDescent="0.45">
      <c r="A325">
        <v>91</v>
      </c>
      <c r="B325">
        <v>23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1</v>
      </c>
      <c r="M325">
        <v>7.9999999999999905E-2</v>
      </c>
      <c r="N325">
        <v>7.9999999999999905E-2</v>
      </c>
      <c r="O325">
        <v>7.9999999999999905E-2</v>
      </c>
      <c r="P325">
        <v>7.9999999999999905E-2</v>
      </c>
      <c r="Q325">
        <v>7.9999999999999905E-2</v>
      </c>
      <c r="R325">
        <v>7.9999999999999905E-2</v>
      </c>
      <c r="S325">
        <v>7.9999999999999905E-2</v>
      </c>
      <c r="T325">
        <v>7.9999999999999905E-2</v>
      </c>
      <c r="U325">
        <v>7.9999999999999905E-2</v>
      </c>
      <c r="V325">
        <v>7.9999999999999905E-2</v>
      </c>
      <c r="W325">
        <f t="shared" si="5"/>
        <v>7</v>
      </c>
    </row>
    <row r="326" spans="1:23" x14ac:dyDescent="0.45">
      <c r="A326">
        <v>91</v>
      </c>
      <c r="B326">
        <v>24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1</v>
      </c>
      <c r="M326">
        <v>8.3333333333333301E-2</v>
      </c>
      <c r="N326">
        <v>8.3333333333333301E-2</v>
      </c>
      <c r="O326">
        <v>8.3333333333333301E-2</v>
      </c>
      <c r="P326">
        <v>8.3333333333333301E-2</v>
      </c>
      <c r="Q326">
        <v>8.3333333333333301E-2</v>
      </c>
      <c r="R326">
        <v>8.3333333333333301E-2</v>
      </c>
      <c r="S326">
        <v>8.3333333333333301E-2</v>
      </c>
      <c r="T326">
        <v>8.3333333333333301E-2</v>
      </c>
      <c r="U326">
        <v>8.3333333333333301E-2</v>
      </c>
      <c r="V326">
        <v>8.3333333333333301E-2</v>
      </c>
      <c r="W326">
        <f t="shared" si="5"/>
        <v>6</v>
      </c>
    </row>
    <row r="327" spans="1:23" x14ac:dyDescent="0.45">
      <c r="A327">
        <v>91</v>
      </c>
      <c r="B327">
        <v>25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1</v>
      </c>
      <c r="L327">
        <v>1</v>
      </c>
      <c r="M327">
        <v>8.66666666666666E-2</v>
      </c>
      <c r="N327">
        <v>8.66666666666666E-2</v>
      </c>
      <c r="O327">
        <v>8.66666666666666E-2</v>
      </c>
      <c r="P327">
        <v>8.66666666666666E-2</v>
      </c>
      <c r="Q327">
        <v>8.66666666666666E-2</v>
      </c>
      <c r="R327">
        <v>8.66666666666666E-2</v>
      </c>
      <c r="S327">
        <v>8.66666666666666E-2</v>
      </c>
      <c r="T327">
        <v>8.66666666666666E-2</v>
      </c>
      <c r="U327">
        <v>8.66666666666666E-2</v>
      </c>
      <c r="V327">
        <v>8.66666666666666E-2</v>
      </c>
      <c r="W327">
        <f t="shared" si="5"/>
        <v>6</v>
      </c>
    </row>
    <row r="328" spans="1:23" x14ac:dyDescent="0.45">
      <c r="A328">
        <v>91</v>
      </c>
      <c r="B328">
        <v>26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8.99999999999999E-2</v>
      </c>
      <c r="N328">
        <v>8.99999999999999E-2</v>
      </c>
      <c r="O328">
        <v>8.99999999999999E-2</v>
      </c>
      <c r="P328">
        <v>8.99999999999999E-2</v>
      </c>
      <c r="Q328">
        <v>8.99999999999999E-2</v>
      </c>
      <c r="R328">
        <v>8.99999999999999E-2</v>
      </c>
      <c r="S328">
        <v>8.99999999999999E-2</v>
      </c>
      <c r="T328">
        <v>8.99999999999999E-2</v>
      </c>
      <c r="U328">
        <v>8.99999999999999E-2</v>
      </c>
      <c r="V328">
        <v>8.99999999999999E-2</v>
      </c>
      <c r="W328">
        <f t="shared" si="5"/>
        <v>6</v>
      </c>
    </row>
    <row r="329" spans="1:23" x14ac:dyDescent="0.45">
      <c r="A329">
        <v>91</v>
      </c>
      <c r="B329">
        <v>27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9.3333333333333199E-2</v>
      </c>
      <c r="N329">
        <v>9.3333333333333199E-2</v>
      </c>
      <c r="O329">
        <v>9.3333333333333199E-2</v>
      </c>
      <c r="P329">
        <v>9.3333333333333199E-2</v>
      </c>
      <c r="Q329">
        <v>9.3333333333333199E-2</v>
      </c>
      <c r="R329">
        <v>9.3333333333333199E-2</v>
      </c>
      <c r="S329">
        <v>9.3333333333333199E-2</v>
      </c>
      <c r="T329">
        <v>9.3333333333333199E-2</v>
      </c>
      <c r="U329">
        <v>9.3333333333333199E-2</v>
      </c>
      <c r="V329">
        <v>9.3333333333333199E-2</v>
      </c>
      <c r="W329">
        <f t="shared" si="5"/>
        <v>5</v>
      </c>
    </row>
    <row r="330" spans="1:23" x14ac:dyDescent="0.45">
      <c r="A330">
        <v>91</v>
      </c>
      <c r="B330">
        <v>28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9.6666666666666595E-2</v>
      </c>
      <c r="N330">
        <v>9.6666666666666595E-2</v>
      </c>
      <c r="O330">
        <v>9.6666666666666595E-2</v>
      </c>
      <c r="P330">
        <v>9.6666666666666595E-2</v>
      </c>
      <c r="Q330">
        <v>9.6666666666666595E-2</v>
      </c>
      <c r="R330">
        <v>9.6666666666666595E-2</v>
      </c>
      <c r="S330">
        <v>9.6666666666666595E-2</v>
      </c>
      <c r="T330">
        <v>9.6666666666666595E-2</v>
      </c>
      <c r="U330">
        <v>9.6666666666666595E-2</v>
      </c>
      <c r="V330">
        <v>9.6666666666666595E-2</v>
      </c>
      <c r="W330">
        <f t="shared" si="5"/>
        <v>5</v>
      </c>
    </row>
    <row r="331" spans="1:23" x14ac:dyDescent="0.45">
      <c r="A331">
        <v>91</v>
      </c>
      <c r="B331">
        <v>29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9.9999999999999895E-2</v>
      </c>
      <c r="N331">
        <v>9.9999999999999895E-2</v>
      </c>
      <c r="O331">
        <v>9.9999999999999895E-2</v>
      </c>
      <c r="P331">
        <v>9.9999999999999895E-2</v>
      </c>
      <c r="Q331">
        <v>9.9999999999999895E-2</v>
      </c>
      <c r="R331">
        <v>9.9999999999999895E-2</v>
      </c>
      <c r="S331">
        <v>9.9999999999999895E-2</v>
      </c>
      <c r="T331">
        <v>9.9999999999999895E-2</v>
      </c>
      <c r="U331">
        <v>9.9999999999999895E-2</v>
      </c>
      <c r="V331">
        <v>9.9999999999999895E-2</v>
      </c>
      <c r="W331">
        <f t="shared" si="5"/>
        <v>3</v>
      </c>
    </row>
    <row r="332" spans="1:23" x14ac:dyDescent="0.45">
      <c r="A332">
        <v>91</v>
      </c>
      <c r="B332">
        <v>30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1</v>
      </c>
      <c r="L332">
        <v>1</v>
      </c>
      <c r="M332">
        <v>0.103333333333333</v>
      </c>
      <c r="N332">
        <v>0.103333333333333</v>
      </c>
      <c r="O332">
        <v>0.103333333333333</v>
      </c>
      <c r="P332">
        <v>0.103333333333333</v>
      </c>
      <c r="Q332">
        <v>0.103333333333333</v>
      </c>
      <c r="R332">
        <v>0.103333333333333</v>
      </c>
      <c r="S332">
        <v>0.103333333333333</v>
      </c>
      <c r="T332">
        <v>0.103333333333333</v>
      </c>
      <c r="U332">
        <v>0.103333333333333</v>
      </c>
      <c r="V332">
        <v>0.103333333333333</v>
      </c>
      <c r="W332">
        <f t="shared" si="5"/>
        <v>4</v>
      </c>
    </row>
    <row r="333" spans="1:23" x14ac:dyDescent="0.45">
      <c r="A333">
        <v>91</v>
      </c>
      <c r="B333">
        <v>31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1</v>
      </c>
      <c r="L333">
        <v>1</v>
      </c>
      <c r="M333">
        <v>0.10666666666666599</v>
      </c>
      <c r="N333">
        <v>0.10666666666666599</v>
      </c>
      <c r="O333">
        <v>0.10666666666666599</v>
      </c>
      <c r="P333">
        <v>0.10666666666666599</v>
      </c>
      <c r="Q333">
        <v>0.10666666666666599</v>
      </c>
      <c r="R333">
        <v>0.10666666666666599</v>
      </c>
      <c r="S333">
        <v>0.10666666666666599</v>
      </c>
      <c r="T333">
        <v>0.10666666666666599</v>
      </c>
      <c r="U333">
        <v>0.10666666666666599</v>
      </c>
      <c r="V333">
        <v>0.10666666666666599</v>
      </c>
      <c r="W333">
        <f t="shared" si="5"/>
        <v>5</v>
      </c>
    </row>
    <row r="334" spans="1:23" x14ac:dyDescent="0.45">
      <c r="A334">
        <v>91</v>
      </c>
      <c r="B334">
        <v>32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0.109999999999999</v>
      </c>
      <c r="N334">
        <v>0.109999999999999</v>
      </c>
      <c r="O334">
        <v>0.109999999999999</v>
      </c>
      <c r="P334">
        <v>0.109999999999999</v>
      </c>
      <c r="Q334">
        <v>0.109999999999999</v>
      </c>
      <c r="R334">
        <v>0.109999999999999</v>
      </c>
      <c r="S334">
        <v>0.109999999999999</v>
      </c>
      <c r="T334">
        <v>0.109999999999999</v>
      </c>
      <c r="U334">
        <v>0.109999999999999</v>
      </c>
      <c r="V334">
        <v>0.109999999999999</v>
      </c>
      <c r="W334">
        <f t="shared" si="5"/>
        <v>2</v>
      </c>
    </row>
    <row r="335" spans="1:23" x14ac:dyDescent="0.45">
      <c r="A335">
        <v>91</v>
      </c>
      <c r="B335">
        <v>33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0.11333333333333299</v>
      </c>
      <c r="N335">
        <v>0.11333333333333299</v>
      </c>
      <c r="O335">
        <v>0.11333333333333299</v>
      </c>
      <c r="P335">
        <v>0.11333333333333299</v>
      </c>
      <c r="Q335">
        <v>0.11333333333333299</v>
      </c>
      <c r="R335">
        <v>0.11333333333333299</v>
      </c>
      <c r="S335">
        <v>0.11333333333333299</v>
      </c>
      <c r="T335">
        <v>0.11333333333333299</v>
      </c>
      <c r="U335">
        <v>0.11333333333333299</v>
      </c>
      <c r="V335">
        <v>0.11333333333333299</v>
      </c>
      <c r="W335">
        <f t="shared" si="5"/>
        <v>3</v>
      </c>
    </row>
    <row r="336" spans="1:23" x14ac:dyDescent="0.45">
      <c r="A336">
        <v>91</v>
      </c>
      <c r="B336">
        <v>34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0.116666666666666</v>
      </c>
      <c r="N336">
        <v>0.116666666666666</v>
      </c>
      <c r="O336">
        <v>0.116666666666666</v>
      </c>
      <c r="P336">
        <v>0.116666666666666</v>
      </c>
      <c r="Q336">
        <v>0.116666666666666</v>
      </c>
      <c r="R336">
        <v>0.116666666666666</v>
      </c>
      <c r="S336">
        <v>0.116666666666666</v>
      </c>
      <c r="T336">
        <v>0.116666666666666</v>
      </c>
      <c r="U336">
        <v>0.116666666666666</v>
      </c>
      <c r="V336">
        <v>0.116666666666666</v>
      </c>
      <c r="W336">
        <f t="shared" si="5"/>
        <v>2</v>
      </c>
    </row>
    <row r="337" spans="1:23" x14ac:dyDescent="0.45">
      <c r="A337">
        <v>91</v>
      </c>
      <c r="B337">
        <v>35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0.119999999999999</v>
      </c>
      <c r="N337">
        <v>0.119999999999999</v>
      </c>
      <c r="O337">
        <v>0.119999999999999</v>
      </c>
      <c r="P337">
        <v>0.119999999999999</v>
      </c>
      <c r="Q337">
        <v>0.119999999999999</v>
      </c>
      <c r="R337">
        <v>0.119999999999999</v>
      </c>
      <c r="S337">
        <v>0.119999999999999</v>
      </c>
      <c r="T337">
        <v>0.119999999999999</v>
      </c>
      <c r="U337">
        <v>0.119999999999999</v>
      </c>
      <c r="V337">
        <v>0.119999999999999</v>
      </c>
      <c r="W337">
        <f t="shared" si="5"/>
        <v>3</v>
      </c>
    </row>
    <row r="338" spans="1:23" x14ac:dyDescent="0.45">
      <c r="A338">
        <v>91</v>
      </c>
      <c r="B338">
        <v>36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1</v>
      </c>
      <c r="M338">
        <v>0.123333333333333</v>
      </c>
      <c r="N338">
        <v>0.123333333333333</v>
      </c>
      <c r="O338">
        <v>0.123333333333333</v>
      </c>
      <c r="P338">
        <v>0.123333333333333</v>
      </c>
      <c r="Q338">
        <v>0.123333333333333</v>
      </c>
      <c r="R338">
        <v>0.123333333333333</v>
      </c>
      <c r="S338">
        <v>0.123333333333333</v>
      </c>
      <c r="T338">
        <v>0.123333333333333</v>
      </c>
      <c r="U338">
        <v>0.123333333333333</v>
      </c>
      <c r="V338">
        <v>0.123333333333333</v>
      </c>
      <c r="W338">
        <f t="shared" si="5"/>
        <v>3</v>
      </c>
    </row>
    <row r="339" spans="1:23" x14ac:dyDescent="0.45">
      <c r="A339">
        <v>91</v>
      </c>
      <c r="B339">
        <v>37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0.12666666666666601</v>
      </c>
      <c r="N339">
        <v>0.12666666666666601</v>
      </c>
      <c r="O339">
        <v>0.12666666666666601</v>
      </c>
      <c r="P339">
        <v>0.12666666666666601</v>
      </c>
      <c r="Q339">
        <v>0.12666666666666601</v>
      </c>
      <c r="R339">
        <v>0.12666666666666601</v>
      </c>
      <c r="S339">
        <v>0.12666666666666601</v>
      </c>
      <c r="T339">
        <v>0.12666666666666601</v>
      </c>
      <c r="U339">
        <v>0.12666666666666601</v>
      </c>
      <c r="V339">
        <v>0.12666666666666601</v>
      </c>
      <c r="W339">
        <f t="shared" si="5"/>
        <v>2</v>
      </c>
    </row>
    <row r="340" spans="1:23" x14ac:dyDescent="0.45">
      <c r="A340">
        <v>91</v>
      </c>
      <c r="B340">
        <v>38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0.12999999999999901</v>
      </c>
      <c r="N340">
        <v>0.12999999999999901</v>
      </c>
      <c r="O340">
        <v>0.12999999999999901</v>
      </c>
      <c r="P340">
        <v>0.12999999999999901</v>
      </c>
      <c r="Q340">
        <v>0.12999999999999901</v>
      </c>
      <c r="R340">
        <v>0.12999999999999901</v>
      </c>
      <c r="S340">
        <v>0.12999999999999901</v>
      </c>
      <c r="T340">
        <v>0.12999999999999901</v>
      </c>
      <c r="U340">
        <v>0.12999999999999901</v>
      </c>
      <c r="V340">
        <v>0.12999999999999901</v>
      </c>
      <c r="W340">
        <f t="shared" si="5"/>
        <v>2</v>
      </c>
    </row>
    <row r="341" spans="1:23" x14ac:dyDescent="0.45">
      <c r="A341">
        <v>91</v>
      </c>
      <c r="B341">
        <v>39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0</v>
      </c>
      <c r="M341">
        <v>0.133333333333333</v>
      </c>
      <c r="N341">
        <v>0.133333333333333</v>
      </c>
      <c r="O341">
        <v>0.133333333333333</v>
      </c>
      <c r="P341">
        <v>0.133333333333333</v>
      </c>
      <c r="Q341">
        <v>0.133333333333333</v>
      </c>
      <c r="R341">
        <v>0.133333333333333</v>
      </c>
      <c r="S341">
        <v>0.133333333333333</v>
      </c>
      <c r="T341">
        <v>0.133333333333333</v>
      </c>
      <c r="U341">
        <v>0.133333333333333</v>
      </c>
      <c r="V341">
        <v>0.133333333333333</v>
      </c>
      <c r="W341">
        <f t="shared" si="5"/>
        <v>3</v>
      </c>
    </row>
    <row r="342" spans="1:23" x14ac:dyDescent="0.45">
      <c r="A342">
        <v>91</v>
      </c>
      <c r="B342">
        <v>40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0.13666666666666599</v>
      </c>
      <c r="N342">
        <v>0.13666666666666599</v>
      </c>
      <c r="O342">
        <v>0.13666666666666599</v>
      </c>
      <c r="P342">
        <v>0.13666666666666599</v>
      </c>
      <c r="Q342">
        <v>0.13666666666666599</v>
      </c>
      <c r="R342">
        <v>0.13666666666666599</v>
      </c>
      <c r="S342">
        <v>0.13666666666666599</v>
      </c>
      <c r="T342">
        <v>0.13666666666666599</v>
      </c>
      <c r="U342">
        <v>0.13666666666666599</v>
      </c>
      <c r="V342">
        <v>0.13666666666666599</v>
      </c>
      <c r="W342">
        <f t="shared" si="5"/>
        <v>2</v>
      </c>
    </row>
    <row r="343" spans="1:23" x14ac:dyDescent="0.45">
      <c r="A343">
        <v>91</v>
      </c>
      <c r="B343">
        <v>41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1</v>
      </c>
      <c r="L343">
        <v>0</v>
      </c>
      <c r="M343">
        <v>0.13999999999999899</v>
      </c>
      <c r="N343">
        <v>0.13999999999999899</v>
      </c>
      <c r="O343">
        <v>0.13999999999999899</v>
      </c>
      <c r="P343">
        <v>0.13999999999999899</v>
      </c>
      <c r="Q343">
        <v>0.13999999999999899</v>
      </c>
      <c r="R343">
        <v>0.13999999999999899</v>
      </c>
      <c r="S343">
        <v>0.13999999999999899</v>
      </c>
      <c r="T343">
        <v>0.13999999999999899</v>
      </c>
      <c r="U343">
        <v>0.13999999999999899</v>
      </c>
      <c r="V343">
        <v>0.13999999999999899</v>
      </c>
      <c r="W343">
        <f t="shared" si="5"/>
        <v>5</v>
      </c>
    </row>
    <row r="344" spans="1:23" x14ac:dyDescent="0.45">
      <c r="A344">
        <v>91</v>
      </c>
      <c r="B344">
        <v>42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0.14333333333333301</v>
      </c>
      <c r="N344">
        <v>0.14333333333333301</v>
      </c>
      <c r="O344">
        <v>0.14333333333333301</v>
      </c>
      <c r="P344">
        <v>0.14333333333333301</v>
      </c>
      <c r="Q344">
        <v>0.14333333333333301</v>
      </c>
      <c r="R344">
        <v>0.14333333333333301</v>
      </c>
      <c r="S344">
        <v>0.14333333333333301</v>
      </c>
      <c r="T344">
        <v>0.14333333333333301</v>
      </c>
      <c r="U344">
        <v>0.14333333333333301</v>
      </c>
      <c r="V344">
        <v>0.14333333333333301</v>
      </c>
      <c r="W344">
        <f t="shared" si="5"/>
        <v>3</v>
      </c>
    </row>
    <row r="345" spans="1:23" x14ac:dyDescent="0.45">
      <c r="A345">
        <v>91</v>
      </c>
      <c r="B345">
        <v>43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1</v>
      </c>
      <c r="L345">
        <v>0</v>
      </c>
      <c r="M345">
        <v>0.146666666666666</v>
      </c>
      <c r="N345">
        <v>0.146666666666666</v>
      </c>
      <c r="O345">
        <v>0.146666666666666</v>
      </c>
      <c r="P345">
        <v>0.146666666666666</v>
      </c>
      <c r="Q345">
        <v>0.146666666666666</v>
      </c>
      <c r="R345">
        <v>0.146666666666666</v>
      </c>
      <c r="S345">
        <v>0.146666666666666</v>
      </c>
      <c r="T345">
        <v>0.146666666666666</v>
      </c>
      <c r="U345">
        <v>0.146666666666666</v>
      </c>
      <c r="V345">
        <v>0.146666666666666</v>
      </c>
      <c r="W345">
        <f t="shared" si="5"/>
        <v>4</v>
      </c>
    </row>
    <row r="346" spans="1:23" x14ac:dyDescent="0.45">
      <c r="A346">
        <v>91</v>
      </c>
      <c r="B346">
        <v>44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0.149999999999999</v>
      </c>
      <c r="N346">
        <v>0.149999999999999</v>
      </c>
      <c r="O346">
        <v>0.149999999999999</v>
      </c>
      <c r="P346">
        <v>0.149999999999999</v>
      </c>
      <c r="Q346">
        <v>0.149999999999999</v>
      </c>
      <c r="R346">
        <v>0.149999999999999</v>
      </c>
      <c r="S346">
        <v>0.149999999999999</v>
      </c>
      <c r="T346">
        <v>0.149999999999999</v>
      </c>
      <c r="U346">
        <v>0.149999999999999</v>
      </c>
      <c r="V346">
        <v>0.149999999999999</v>
      </c>
      <c r="W346">
        <f t="shared" si="5"/>
        <v>2</v>
      </c>
    </row>
    <row r="347" spans="1:23" x14ac:dyDescent="0.45">
      <c r="A347">
        <v>91</v>
      </c>
      <c r="B347">
        <v>45</v>
      </c>
      <c r="C347">
        <v>0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0</v>
      </c>
      <c r="M347">
        <v>0.15333333333333299</v>
      </c>
      <c r="N347">
        <v>0.15333333333333299</v>
      </c>
      <c r="O347">
        <v>0.15333333333333299</v>
      </c>
      <c r="P347">
        <v>0.15333333333333299</v>
      </c>
      <c r="Q347">
        <v>0.15333333333333299</v>
      </c>
      <c r="R347">
        <v>0.15333333333333299</v>
      </c>
      <c r="S347">
        <v>0.15333333333333299</v>
      </c>
      <c r="T347">
        <v>0.15333333333333299</v>
      </c>
      <c r="U347">
        <v>0.15333333333333299</v>
      </c>
      <c r="V347">
        <v>0.15333333333333299</v>
      </c>
      <c r="W347">
        <f t="shared" si="5"/>
        <v>4</v>
      </c>
    </row>
    <row r="348" spans="1:23" x14ac:dyDescent="0.45">
      <c r="A348">
        <v>91</v>
      </c>
      <c r="B348">
        <v>46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0.15666666666666601</v>
      </c>
      <c r="N348">
        <v>0.15666666666666601</v>
      </c>
      <c r="O348">
        <v>0.15666666666666601</v>
      </c>
      <c r="P348">
        <v>0.15666666666666601</v>
      </c>
      <c r="Q348">
        <v>0.15666666666666601</v>
      </c>
      <c r="R348">
        <v>0.15666666666666601</v>
      </c>
      <c r="S348">
        <v>0.15666666666666601</v>
      </c>
      <c r="T348">
        <v>0.15666666666666601</v>
      </c>
      <c r="U348">
        <v>0.15666666666666601</v>
      </c>
      <c r="V348">
        <v>0.15666666666666601</v>
      </c>
      <c r="W348">
        <f t="shared" si="5"/>
        <v>3</v>
      </c>
    </row>
    <row r="349" spans="1:23" x14ac:dyDescent="0.45">
      <c r="A349">
        <v>91</v>
      </c>
      <c r="B349">
        <v>47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0.159999999999999</v>
      </c>
      <c r="N349">
        <v>0.159999999999999</v>
      </c>
      <c r="O349">
        <v>0.159999999999999</v>
      </c>
      <c r="P349">
        <v>0.159999999999999</v>
      </c>
      <c r="Q349">
        <v>0.159999999999999</v>
      </c>
      <c r="R349">
        <v>0.159999999999999</v>
      </c>
      <c r="S349">
        <v>0.159999999999999</v>
      </c>
      <c r="T349">
        <v>0.159999999999999</v>
      </c>
      <c r="U349">
        <v>0.159999999999999</v>
      </c>
      <c r="V349">
        <v>0.159999999999999</v>
      </c>
      <c r="W349">
        <f t="shared" si="5"/>
        <v>3</v>
      </c>
    </row>
    <row r="350" spans="1:23" x14ac:dyDescent="0.45">
      <c r="A350">
        <v>91</v>
      </c>
      <c r="B350">
        <v>48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1</v>
      </c>
      <c r="L350">
        <v>0</v>
      </c>
      <c r="M350">
        <v>0.163333333333333</v>
      </c>
      <c r="N350">
        <v>0.163333333333333</v>
      </c>
      <c r="O350">
        <v>0.163333333333333</v>
      </c>
      <c r="P350">
        <v>0.163333333333333</v>
      </c>
      <c r="Q350">
        <v>0.163333333333333</v>
      </c>
      <c r="R350">
        <v>0.163333333333333</v>
      </c>
      <c r="S350">
        <v>0.163333333333333</v>
      </c>
      <c r="T350">
        <v>0.163333333333333</v>
      </c>
      <c r="U350">
        <v>0.163333333333333</v>
      </c>
      <c r="V350">
        <v>0.163333333333333</v>
      </c>
      <c r="W350">
        <f t="shared" si="5"/>
        <v>5</v>
      </c>
    </row>
    <row r="351" spans="1:23" x14ac:dyDescent="0.45">
      <c r="A351">
        <v>91</v>
      </c>
      <c r="B351">
        <v>49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0.16666666666666599</v>
      </c>
      <c r="N351">
        <v>0.16666666666666599</v>
      </c>
      <c r="O351">
        <v>0.16666666666666599</v>
      </c>
      <c r="P351">
        <v>0.16666666666666599</v>
      </c>
      <c r="Q351">
        <v>0.16666666666666599</v>
      </c>
      <c r="R351">
        <v>0.16666666666666599</v>
      </c>
      <c r="S351">
        <v>0.16666666666666599</v>
      </c>
      <c r="T351">
        <v>0.16666666666666599</v>
      </c>
      <c r="U351">
        <v>0.16666666666666599</v>
      </c>
      <c r="V351">
        <v>0.16666666666666599</v>
      </c>
      <c r="W351">
        <f t="shared" ref="W351:W414" si="6">SUM(C351:L351)</f>
        <v>2</v>
      </c>
    </row>
    <row r="352" spans="1:23" x14ac:dyDescent="0.45">
      <c r="A352">
        <v>91</v>
      </c>
      <c r="B352">
        <v>50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1</v>
      </c>
      <c r="L352">
        <v>0</v>
      </c>
      <c r="M352">
        <v>0.16999999999999901</v>
      </c>
      <c r="N352">
        <v>0.16999999999999901</v>
      </c>
      <c r="O352">
        <v>0.16999999999999901</v>
      </c>
      <c r="P352">
        <v>0.16999999999999901</v>
      </c>
      <c r="Q352">
        <v>0.16999999999999901</v>
      </c>
      <c r="R352">
        <v>0.16999999999999901</v>
      </c>
      <c r="S352">
        <v>0.16999999999999901</v>
      </c>
      <c r="T352">
        <v>0.16999999999999901</v>
      </c>
      <c r="U352">
        <v>0.16999999999999901</v>
      </c>
      <c r="V352">
        <v>0.16999999999999901</v>
      </c>
      <c r="W352">
        <f t="shared" si="6"/>
        <v>3</v>
      </c>
    </row>
    <row r="353" spans="1:23" x14ac:dyDescent="0.45">
      <c r="A353">
        <v>91</v>
      </c>
      <c r="B353">
        <v>51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0.17333333333333301</v>
      </c>
      <c r="N353">
        <v>0.17333333333333301</v>
      </c>
      <c r="O353">
        <v>0.17333333333333301</v>
      </c>
      <c r="P353">
        <v>0.17333333333333301</v>
      </c>
      <c r="Q353">
        <v>0.17333333333333301</v>
      </c>
      <c r="R353">
        <v>0.17333333333333301</v>
      </c>
      <c r="S353">
        <v>0.17333333333333301</v>
      </c>
      <c r="T353">
        <v>0.17333333333333301</v>
      </c>
      <c r="U353">
        <v>0.17333333333333301</v>
      </c>
      <c r="V353">
        <v>0.17333333333333301</v>
      </c>
      <c r="W353">
        <f t="shared" si="6"/>
        <v>2</v>
      </c>
    </row>
    <row r="354" spans="1:23" x14ac:dyDescent="0.45">
      <c r="A354">
        <v>91</v>
      </c>
      <c r="B354">
        <v>52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0.176666666666666</v>
      </c>
      <c r="N354">
        <v>0.176666666666666</v>
      </c>
      <c r="O354">
        <v>0.176666666666666</v>
      </c>
      <c r="P354">
        <v>0.176666666666666</v>
      </c>
      <c r="Q354">
        <v>0.176666666666666</v>
      </c>
      <c r="R354">
        <v>0.176666666666666</v>
      </c>
      <c r="S354">
        <v>0.176666666666666</v>
      </c>
      <c r="T354">
        <v>0.176666666666666</v>
      </c>
      <c r="U354">
        <v>0.176666666666666</v>
      </c>
      <c r="V354">
        <v>0.176666666666666</v>
      </c>
      <c r="W354">
        <f t="shared" si="6"/>
        <v>3</v>
      </c>
    </row>
    <row r="355" spans="1:23" x14ac:dyDescent="0.45">
      <c r="A355">
        <v>91</v>
      </c>
      <c r="B355">
        <v>53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0.17999999999999899</v>
      </c>
      <c r="N355">
        <v>0.17999999999999899</v>
      </c>
      <c r="O355">
        <v>0.17999999999999899</v>
      </c>
      <c r="P355">
        <v>0.17999999999999899</v>
      </c>
      <c r="Q355">
        <v>0.17999999999999899</v>
      </c>
      <c r="R355">
        <v>0.17999999999999899</v>
      </c>
      <c r="S355">
        <v>0.17999999999999899</v>
      </c>
      <c r="T355">
        <v>0.17999999999999899</v>
      </c>
      <c r="U355">
        <v>0.17999999999999899</v>
      </c>
      <c r="V355">
        <v>0.17999999999999899</v>
      </c>
      <c r="W355">
        <f t="shared" si="6"/>
        <v>2</v>
      </c>
    </row>
    <row r="356" spans="1:23" x14ac:dyDescent="0.45">
      <c r="A356">
        <v>91</v>
      </c>
      <c r="B356">
        <v>54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1</v>
      </c>
      <c r="M356">
        <v>0.18333333333333299</v>
      </c>
      <c r="N356">
        <v>0.18333333333333299</v>
      </c>
      <c r="O356">
        <v>0.18333333333333299</v>
      </c>
      <c r="P356">
        <v>0.18333333333333299</v>
      </c>
      <c r="Q356">
        <v>0.18333333333333299</v>
      </c>
      <c r="R356">
        <v>0.18333333333333299</v>
      </c>
      <c r="S356">
        <v>0.18333333333333299</v>
      </c>
      <c r="T356">
        <v>0.18333333333333299</v>
      </c>
      <c r="U356">
        <v>0.18333333333333299</v>
      </c>
      <c r="V356">
        <v>0.18333333333333299</v>
      </c>
      <c r="W356">
        <f t="shared" si="6"/>
        <v>4</v>
      </c>
    </row>
    <row r="357" spans="1:23" x14ac:dyDescent="0.45">
      <c r="A357">
        <v>91</v>
      </c>
      <c r="B357">
        <v>55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0.18666666666666601</v>
      </c>
      <c r="N357">
        <v>0.18666666666666601</v>
      </c>
      <c r="O357">
        <v>0.18666666666666601</v>
      </c>
      <c r="P357">
        <v>0.18666666666666601</v>
      </c>
      <c r="Q357">
        <v>0.18666666666666601</v>
      </c>
      <c r="R357">
        <v>0.18666666666666601</v>
      </c>
      <c r="S357">
        <v>0.18666666666666601</v>
      </c>
      <c r="T357">
        <v>0.18666666666666601</v>
      </c>
      <c r="U357">
        <v>0.18666666666666601</v>
      </c>
      <c r="V357">
        <v>0.18666666666666601</v>
      </c>
      <c r="W357">
        <f t="shared" si="6"/>
        <v>2</v>
      </c>
    </row>
    <row r="358" spans="1:23" x14ac:dyDescent="0.45">
      <c r="A358">
        <v>91</v>
      </c>
      <c r="B358">
        <v>56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0.189999999999999</v>
      </c>
      <c r="N358">
        <v>0.189999999999999</v>
      </c>
      <c r="O358">
        <v>0.189999999999999</v>
      </c>
      <c r="P358">
        <v>0.189999999999999</v>
      </c>
      <c r="Q358">
        <v>0.189999999999999</v>
      </c>
      <c r="R358">
        <v>0.189999999999999</v>
      </c>
      <c r="S358">
        <v>0.189999999999999</v>
      </c>
      <c r="T358">
        <v>0.189999999999999</v>
      </c>
      <c r="U358">
        <v>0.189999999999999</v>
      </c>
      <c r="V358">
        <v>0.189999999999999</v>
      </c>
      <c r="W358">
        <f t="shared" si="6"/>
        <v>2</v>
      </c>
    </row>
    <row r="359" spans="1:23" x14ac:dyDescent="0.45">
      <c r="A359">
        <v>91</v>
      </c>
      <c r="B359">
        <v>57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0.193333333333333</v>
      </c>
      <c r="N359">
        <v>0.193333333333333</v>
      </c>
      <c r="O359">
        <v>0.193333333333333</v>
      </c>
      <c r="P359">
        <v>0.193333333333333</v>
      </c>
      <c r="Q359">
        <v>0.193333333333333</v>
      </c>
      <c r="R359">
        <v>0.193333333333333</v>
      </c>
      <c r="S359">
        <v>0.193333333333333</v>
      </c>
      <c r="T359">
        <v>0.193333333333333</v>
      </c>
      <c r="U359">
        <v>0.193333333333333</v>
      </c>
      <c r="V359">
        <v>0.193333333333333</v>
      </c>
      <c r="W359">
        <f t="shared" si="6"/>
        <v>2</v>
      </c>
    </row>
    <row r="360" spans="1:23" x14ac:dyDescent="0.45">
      <c r="A360">
        <v>91</v>
      </c>
      <c r="B360">
        <v>58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0.19666666666666599</v>
      </c>
      <c r="N360">
        <v>0.19666666666666599</v>
      </c>
      <c r="O360">
        <v>0.19666666666666599</v>
      </c>
      <c r="P360">
        <v>0.19666666666666599</v>
      </c>
      <c r="Q360">
        <v>0.19666666666666599</v>
      </c>
      <c r="R360">
        <v>0.19666666666666599</v>
      </c>
      <c r="S360">
        <v>0.19666666666666599</v>
      </c>
      <c r="T360">
        <v>0.19666666666666599</v>
      </c>
      <c r="U360">
        <v>0.19666666666666599</v>
      </c>
      <c r="V360">
        <v>0.19666666666666599</v>
      </c>
      <c r="W360">
        <f t="shared" si="6"/>
        <v>2</v>
      </c>
    </row>
    <row r="361" spans="1:23" x14ac:dyDescent="0.45">
      <c r="A361">
        <v>91</v>
      </c>
      <c r="B361">
        <v>59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0.19999999999999901</v>
      </c>
      <c r="N361">
        <v>0.19999999999999901</v>
      </c>
      <c r="O361">
        <v>0.19999999999999901</v>
      </c>
      <c r="P361">
        <v>0.19999999999999901</v>
      </c>
      <c r="Q361">
        <v>0.19999999999999901</v>
      </c>
      <c r="R361">
        <v>0.19999999999999901</v>
      </c>
      <c r="S361">
        <v>0.19999999999999901</v>
      </c>
      <c r="T361">
        <v>0.19999999999999901</v>
      </c>
      <c r="U361">
        <v>0.19999999999999901</v>
      </c>
      <c r="V361">
        <v>0.19999999999999901</v>
      </c>
      <c r="W361">
        <f t="shared" si="6"/>
        <v>2</v>
      </c>
    </row>
    <row r="362" spans="1:23" x14ac:dyDescent="0.45">
      <c r="A362">
        <v>91</v>
      </c>
      <c r="B362">
        <v>60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0.20333333333333301</v>
      </c>
      <c r="N362">
        <v>0.20333333333333301</v>
      </c>
      <c r="O362">
        <v>0.20333333333333301</v>
      </c>
      <c r="P362">
        <v>0.20333333333333301</v>
      </c>
      <c r="Q362">
        <v>0.20333333333333301</v>
      </c>
      <c r="R362">
        <v>0.20333333333333301</v>
      </c>
      <c r="S362">
        <v>0.20333333333333301</v>
      </c>
      <c r="T362">
        <v>0.20333333333333301</v>
      </c>
      <c r="U362">
        <v>0.20333333333333301</v>
      </c>
      <c r="V362">
        <v>0.20333333333333301</v>
      </c>
      <c r="W362">
        <f t="shared" si="6"/>
        <v>2</v>
      </c>
    </row>
    <row r="363" spans="1:23" x14ac:dyDescent="0.45">
      <c r="A363">
        <v>91</v>
      </c>
      <c r="B363">
        <v>61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0.206666666666666</v>
      </c>
      <c r="N363">
        <v>0.206666666666666</v>
      </c>
      <c r="O363">
        <v>0.206666666666666</v>
      </c>
      <c r="P363">
        <v>0</v>
      </c>
      <c r="Q363">
        <v>0.206666666666666</v>
      </c>
      <c r="R363">
        <v>0.206666666666666</v>
      </c>
      <c r="S363">
        <v>0.206666666666666</v>
      </c>
      <c r="T363">
        <v>0.206666666666666</v>
      </c>
      <c r="U363">
        <v>0.206666666666666</v>
      </c>
      <c r="V363">
        <v>0.206666666666666</v>
      </c>
      <c r="W363">
        <f t="shared" si="6"/>
        <v>1</v>
      </c>
    </row>
    <row r="364" spans="1:23" x14ac:dyDescent="0.45">
      <c r="A364">
        <v>91</v>
      </c>
      <c r="B364">
        <v>62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0.20999999999999899</v>
      </c>
      <c r="N364">
        <v>0.20999999999999899</v>
      </c>
      <c r="O364">
        <v>0.20999999999999899</v>
      </c>
      <c r="P364">
        <v>3.3333333333333301E-3</v>
      </c>
      <c r="Q364">
        <v>0.20999999999999899</v>
      </c>
      <c r="R364">
        <v>0.20999999999999899</v>
      </c>
      <c r="S364">
        <v>0.20999999999999899</v>
      </c>
      <c r="T364">
        <v>0.20999999999999899</v>
      </c>
      <c r="U364">
        <v>0.20999999999999899</v>
      </c>
      <c r="V364">
        <v>0.20999999999999899</v>
      </c>
      <c r="W364">
        <f t="shared" si="6"/>
        <v>2</v>
      </c>
    </row>
    <row r="365" spans="1:23" x14ac:dyDescent="0.45">
      <c r="A365">
        <v>91</v>
      </c>
      <c r="B365">
        <v>63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1</v>
      </c>
      <c r="L365">
        <v>0</v>
      </c>
      <c r="M365">
        <v>0.21333333333333299</v>
      </c>
      <c r="N365">
        <v>0.21333333333333299</v>
      </c>
      <c r="O365">
        <v>0.21333333333333299</v>
      </c>
      <c r="P365">
        <v>6.6666666666666602E-3</v>
      </c>
      <c r="Q365">
        <v>0.21333333333333299</v>
      </c>
      <c r="R365">
        <v>0.21333333333333299</v>
      </c>
      <c r="S365">
        <v>0.21333333333333299</v>
      </c>
      <c r="T365">
        <v>0.21333333333333299</v>
      </c>
      <c r="U365">
        <v>0.21333333333333299</v>
      </c>
      <c r="V365">
        <v>0.21333333333333299</v>
      </c>
      <c r="W365">
        <f t="shared" si="6"/>
        <v>3</v>
      </c>
    </row>
    <row r="366" spans="1:23" x14ac:dyDescent="0.45">
      <c r="A366">
        <v>91</v>
      </c>
      <c r="B366">
        <v>64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0.21666666666666601</v>
      </c>
      <c r="N366">
        <v>0</v>
      </c>
      <c r="O366">
        <v>0.21666666666666601</v>
      </c>
      <c r="P366">
        <v>0.01</v>
      </c>
      <c r="Q366">
        <v>0.21666666666666601</v>
      </c>
      <c r="R366">
        <v>0.21666666666666601</v>
      </c>
      <c r="S366">
        <v>0.21666666666666601</v>
      </c>
      <c r="T366">
        <v>0.21666666666666601</v>
      </c>
      <c r="U366">
        <v>0.21666666666666601</v>
      </c>
      <c r="V366">
        <v>0.21666666666666601</v>
      </c>
      <c r="W366">
        <f t="shared" si="6"/>
        <v>1</v>
      </c>
    </row>
    <row r="367" spans="1:23" x14ac:dyDescent="0.45">
      <c r="A367">
        <v>91</v>
      </c>
      <c r="B367">
        <v>65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0.219999999999999</v>
      </c>
      <c r="N367">
        <v>3.3333333333333301E-3</v>
      </c>
      <c r="O367">
        <v>0.219999999999999</v>
      </c>
      <c r="P367">
        <v>1.3333333333333299E-2</v>
      </c>
      <c r="Q367">
        <v>0.219999999999999</v>
      </c>
      <c r="R367">
        <v>0.219999999999999</v>
      </c>
      <c r="S367">
        <v>0.219999999999999</v>
      </c>
      <c r="T367">
        <v>0.219999999999999</v>
      </c>
      <c r="U367">
        <v>0.219999999999999</v>
      </c>
      <c r="V367">
        <v>0.219999999999999</v>
      </c>
      <c r="W367">
        <f t="shared" si="6"/>
        <v>2</v>
      </c>
    </row>
    <row r="368" spans="1:23" x14ac:dyDescent="0.45">
      <c r="A368">
        <v>91</v>
      </c>
      <c r="B368">
        <v>66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0.223333333333333</v>
      </c>
      <c r="N368">
        <v>0</v>
      </c>
      <c r="O368">
        <v>0.223333333333333</v>
      </c>
      <c r="P368">
        <v>1.6666666666666601E-2</v>
      </c>
      <c r="Q368">
        <v>0.223333333333333</v>
      </c>
      <c r="R368">
        <v>0.223333333333333</v>
      </c>
      <c r="S368">
        <v>0.223333333333333</v>
      </c>
      <c r="T368">
        <v>0.223333333333333</v>
      </c>
      <c r="U368">
        <v>0.223333333333333</v>
      </c>
      <c r="V368">
        <v>0.223333333333333</v>
      </c>
      <c r="W368">
        <f t="shared" si="6"/>
        <v>1</v>
      </c>
    </row>
    <row r="369" spans="1:23" x14ac:dyDescent="0.45">
      <c r="A369">
        <v>91</v>
      </c>
      <c r="B369">
        <v>67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0.22666666666666599</v>
      </c>
      <c r="N369">
        <v>0</v>
      </c>
      <c r="O369">
        <v>0.22666666666666599</v>
      </c>
      <c r="P369">
        <v>0.02</v>
      </c>
      <c r="Q369">
        <v>0.22666666666666599</v>
      </c>
      <c r="R369">
        <v>0.22666666666666599</v>
      </c>
      <c r="S369">
        <v>0.22666666666666599</v>
      </c>
      <c r="T369">
        <v>0.22666666666666599</v>
      </c>
      <c r="U369">
        <v>0.22666666666666599</v>
      </c>
      <c r="V369">
        <v>0.22666666666666599</v>
      </c>
      <c r="W369">
        <f t="shared" si="6"/>
        <v>1</v>
      </c>
    </row>
    <row r="370" spans="1:23" x14ac:dyDescent="0.45">
      <c r="A370">
        <v>91</v>
      </c>
      <c r="B370">
        <v>68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0.22999999999999901</v>
      </c>
      <c r="N370">
        <v>3.3333333333333301E-3</v>
      </c>
      <c r="O370">
        <v>0.22999999999999901</v>
      </c>
      <c r="P370">
        <v>2.33333333333333E-2</v>
      </c>
      <c r="Q370">
        <v>0.22999999999999901</v>
      </c>
      <c r="R370">
        <v>0.22999999999999901</v>
      </c>
      <c r="S370">
        <v>0.22999999999999901</v>
      </c>
      <c r="T370">
        <v>0.22999999999999901</v>
      </c>
      <c r="U370">
        <v>0.22999999999999901</v>
      </c>
      <c r="V370">
        <v>0.22999999999999901</v>
      </c>
      <c r="W370">
        <f t="shared" si="6"/>
        <v>2</v>
      </c>
    </row>
    <row r="371" spans="1:23" x14ac:dyDescent="0.45">
      <c r="A371">
        <v>91</v>
      </c>
      <c r="B371">
        <v>69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0.233333333333333</v>
      </c>
      <c r="N371">
        <v>0</v>
      </c>
      <c r="O371">
        <v>0.233333333333333</v>
      </c>
      <c r="P371">
        <v>2.6666666666666599E-2</v>
      </c>
      <c r="Q371">
        <v>0.233333333333333</v>
      </c>
      <c r="R371">
        <v>0.233333333333333</v>
      </c>
      <c r="S371">
        <v>0.233333333333333</v>
      </c>
      <c r="T371">
        <v>0.233333333333333</v>
      </c>
      <c r="U371">
        <v>0.233333333333333</v>
      </c>
      <c r="V371">
        <v>0.233333333333333</v>
      </c>
      <c r="W371">
        <f t="shared" si="6"/>
        <v>1</v>
      </c>
    </row>
    <row r="372" spans="1:23" x14ac:dyDescent="0.45">
      <c r="A372">
        <v>91</v>
      </c>
      <c r="B372">
        <v>70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0.236666666666666</v>
      </c>
      <c r="N372">
        <v>3.3333333333333301E-3</v>
      </c>
      <c r="O372">
        <v>0.236666666666666</v>
      </c>
      <c r="P372">
        <v>0.03</v>
      </c>
      <c r="Q372">
        <v>0.236666666666666</v>
      </c>
      <c r="R372">
        <v>0.236666666666666</v>
      </c>
      <c r="S372">
        <v>0.236666666666666</v>
      </c>
      <c r="T372">
        <v>0.236666666666666</v>
      </c>
      <c r="U372">
        <v>0.236666666666666</v>
      </c>
      <c r="V372">
        <v>0.236666666666666</v>
      </c>
      <c r="W372">
        <f t="shared" si="6"/>
        <v>2</v>
      </c>
    </row>
    <row r="373" spans="1:23" x14ac:dyDescent="0.45">
      <c r="A373">
        <v>91</v>
      </c>
      <c r="B373">
        <v>71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0.23999999999999899</v>
      </c>
      <c r="N373">
        <v>0</v>
      </c>
      <c r="O373">
        <v>0.23999999999999899</v>
      </c>
      <c r="P373">
        <v>3.3333333333333298E-2</v>
      </c>
      <c r="Q373">
        <v>0.23999999999999899</v>
      </c>
      <c r="R373">
        <v>0.23999999999999899</v>
      </c>
      <c r="S373">
        <v>0.23999999999999899</v>
      </c>
      <c r="T373">
        <v>0.23999999999999899</v>
      </c>
      <c r="U373">
        <v>0.23999999999999899</v>
      </c>
      <c r="V373">
        <v>0.23999999999999899</v>
      </c>
      <c r="W373">
        <f t="shared" si="6"/>
        <v>1</v>
      </c>
    </row>
    <row r="374" spans="1:23" x14ac:dyDescent="0.45">
      <c r="A374">
        <v>91</v>
      </c>
      <c r="B374">
        <v>72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0.24333333333333301</v>
      </c>
      <c r="N374">
        <v>0</v>
      </c>
      <c r="O374">
        <v>0.24333333333333301</v>
      </c>
      <c r="P374">
        <v>3.6666666666666597E-2</v>
      </c>
      <c r="Q374">
        <v>0.24333333333333301</v>
      </c>
      <c r="R374">
        <v>0.24333333333333301</v>
      </c>
      <c r="S374">
        <v>0.24333333333333301</v>
      </c>
      <c r="T374">
        <v>0.24333333333333301</v>
      </c>
      <c r="U374">
        <v>0.24333333333333301</v>
      </c>
      <c r="V374">
        <v>0.24333333333333301</v>
      </c>
      <c r="W374">
        <f t="shared" si="6"/>
        <v>1</v>
      </c>
    </row>
    <row r="375" spans="1:23" x14ac:dyDescent="0.45">
      <c r="A375">
        <v>91</v>
      </c>
      <c r="B375">
        <v>73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0.24666666666666601</v>
      </c>
      <c r="N375">
        <v>3.3333333333333301E-3</v>
      </c>
      <c r="O375">
        <v>0.24666666666666601</v>
      </c>
      <c r="P375">
        <v>0.04</v>
      </c>
      <c r="Q375">
        <v>0.24666666666666601</v>
      </c>
      <c r="R375">
        <v>0.24666666666666601</v>
      </c>
      <c r="S375">
        <v>0.24666666666666601</v>
      </c>
      <c r="T375">
        <v>0.24666666666666601</v>
      </c>
      <c r="U375">
        <v>0.24666666666666601</v>
      </c>
      <c r="V375">
        <v>0.24666666666666601</v>
      </c>
      <c r="W375">
        <f t="shared" si="6"/>
        <v>0</v>
      </c>
    </row>
    <row r="376" spans="1:23" x14ac:dyDescent="0.45">
      <c r="A376">
        <v>91</v>
      </c>
      <c r="B376">
        <v>74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1</v>
      </c>
      <c r="M376">
        <v>0.249999999999999</v>
      </c>
      <c r="N376">
        <v>6.6666666666666602E-3</v>
      </c>
      <c r="O376">
        <v>0.249999999999999</v>
      </c>
      <c r="P376">
        <v>4.33333333333333E-2</v>
      </c>
      <c r="Q376">
        <v>0.249999999999999</v>
      </c>
      <c r="R376">
        <v>0.249999999999999</v>
      </c>
      <c r="S376">
        <v>0.249999999999999</v>
      </c>
      <c r="T376">
        <v>0.249999999999999</v>
      </c>
      <c r="U376">
        <v>0.249999999999999</v>
      </c>
      <c r="V376">
        <v>0.249999999999999</v>
      </c>
      <c r="W376">
        <f t="shared" si="6"/>
        <v>5</v>
      </c>
    </row>
    <row r="377" spans="1:23" x14ac:dyDescent="0.45">
      <c r="A377">
        <v>91</v>
      </c>
      <c r="B377">
        <v>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0.25333333333333302</v>
      </c>
      <c r="N377">
        <v>0.01</v>
      </c>
      <c r="O377">
        <v>0.25333333333333302</v>
      </c>
      <c r="P377">
        <v>4.6666666666666599E-2</v>
      </c>
      <c r="Q377">
        <v>0.25333333333333302</v>
      </c>
      <c r="R377">
        <v>0.25333333333333302</v>
      </c>
      <c r="S377">
        <v>0.25333333333333302</v>
      </c>
      <c r="T377">
        <v>0.25333333333333302</v>
      </c>
      <c r="U377">
        <v>0.25333333333333302</v>
      </c>
      <c r="V377">
        <v>0.25333333333333302</v>
      </c>
      <c r="W377">
        <f t="shared" si="6"/>
        <v>2</v>
      </c>
    </row>
    <row r="378" spans="1:23" x14ac:dyDescent="0.45">
      <c r="A378">
        <v>91</v>
      </c>
      <c r="B378">
        <v>76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0.25666666666666599</v>
      </c>
      <c r="N378">
        <v>0</v>
      </c>
      <c r="O378">
        <v>0.25666666666666599</v>
      </c>
      <c r="P378">
        <v>0.05</v>
      </c>
      <c r="Q378">
        <v>0.25666666666666599</v>
      </c>
      <c r="R378">
        <v>0.25666666666666599</v>
      </c>
      <c r="S378">
        <v>0.25666666666666599</v>
      </c>
      <c r="T378">
        <v>0.25666666666666599</v>
      </c>
      <c r="U378">
        <v>0.25666666666666599</v>
      </c>
      <c r="V378">
        <v>0.25666666666666599</v>
      </c>
      <c r="W378">
        <f t="shared" si="6"/>
        <v>1</v>
      </c>
    </row>
    <row r="379" spans="1:23" x14ac:dyDescent="0.45">
      <c r="A379">
        <v>91</v>
      </c>
      <c r="B379">
        <v>77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0.25999999999999901</v>
      </c>
      <c r="N379">
        <v>3.3333333333333301E-3</v>
      </c>
      <c r="O379">
        <v>0.25999999999999901</v>
      </c>
      <c r="P379">
        <v>5.3333333333333302E-2</v>
      </c>
      <c r="Q379">
        <v>0.25999999999999901</v>
      </c>
      <c r="R379">
        <v>0.25999999999999901</v>
      </c>
      <c r="S379">
        <v>0.25999999999999901</v>
      </c>
      <c r="T379">
        <v>0.25999999999999901</v>
      </c>
      <c r="U379">
        <v>0.25999999999999901</v>
      </c>
      <c r="V379">
        <v>0.25999999999999901</v>
      </c>
      <c r="W379">
        <f t="shared" si="6"/>
        <v>2</v>
      </c>
    </row>
    <row r="380" spans="1:23" x14ac:dyDescent="0.45">
      <c r="A380">
        <v>91</v>
      </c>
      <c r="B380">
        <v>78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0.26333333333333298</v>
      </c>
      <c r="N380">
        <v>6.6666666666666602E-3</v>
      </c>
      <c r="O380">
        <v>0.26333333333333298</v>
      </c>
      <c r="P380">
        <v>5.6666666666666601E-2</v>
      </c>
      <c r="Q380">
        <v>0.26333333333333298</v>
      </c>
      <c r="R380">
        <v>0.26333333333333298</v>
      </c>
      <c r="S380">
        <v>0.26333333333333298</v>
      </c>
      <c r="T380">
        <v>0.26333333333333298</v>
      </c>
      <c r="U380">
        <v>0.26333333333333298</v>
      </c>
      <c r="V380">
        <v>0.26333333333333298</v>
      </c>
      <c r="W380">
        <f t="shared" si="6"/>
        <v>2</v>
      </c>
    </row>
    <row r="381" spans="1:23" x14ac:dyDescent="0.45">
      <c r="A381">
        <v>91</v>
      </c>
      <c r="B381">
        <v>79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0.266666666666666</v>
      </c>
      <c r="N381">
        <v>0.01</v>
      </c>
      <c r="O381">
        <v>0.266666666666666</v>
      </c>
      <c r="P381">
        <v>0.06</v>
      </c>
      <c r="Q381">
        <v>0.266666666666666</v>
      </c>
      <c r="R381">
        <v>0.266666666666666</v>
      </c>
      <c r="S381">
        <v>0.266666666666666</v>
      </c>
      <c r="T381">
        <v>0.266666666666666</v>
      </c>
      <c r="U381">
        <v>0.266666666666666</v>
      </c>
      <c r="V381">
        <v>0.266666666666666</v>
      </c>
      <c r="W381">
        <f t="shared" si="6"/>
        <v>2</v>
      </c>
    </row>
    <row r="382" spans="1:23" x14ac:dyDescent="0.45">
      <c r="A382">
        <v>91</v>
      </c>
      <c r="B382">
        <v>80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0.26999999999999902</v>
      </c>
      <c r="N382">
        <v>0</v>
      </c>
      <c r="O382">
        <v>0.26999999999999902</v>
      </c>
      <c r="P382">
        <v>6.3333333333333297E-2</v>
      </c>
      <c r="Q382">
        <v>0.26999999999999902</v>
      </c>
      <c r="R382">
        <v>0.26999999999999902</v>
      </c>
      <c r="S382">
        <v>0.26999999999999902</v>
      </c>
      <c r="T382">
        <v>0.26999999999999902</v>
      </c>
      <c r="U382">
        <v>0.26999999999999902</v>
      </c>
      <c r="V382">
        <v>0.26999999999999902</v>
      </c>
      <c r="W382">
        <f t="shared" si="6"/>
        <v>1</v>
      </c>
    </row>
    <row r="383" spans="1:23" x14ac:dyDescent="0.45">
      <c r="A383">
        <v>91</v>
      </c>
      <c r="B383">
        <v>81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0.27333333333333298</v>
      </c>
      <c r="N383">
        <v>0</v>
      </c>
      <c r="O383">
        <v>0.27333333333333298</v>
      </c>
      <c r="P383">
        <v>6.6666666666666596E-2</v>
      </c>
      <c r="Q383">
        <v>0.27333333333333298</v>
      </c>
      <c r="R383">
        <v>0.27333333333333298</v>
      </c>
      <c r="S383">
        <v>0.27333333333333298</v>
      </c>
      <c r="T383">
        <v>0.27333333333333298</v>
      </c>
      <c r="U383">
        <v>0.27333333333333298</v>
      </c>
      <c r="V383">
        <v>0.27333333333333298</v>
      </c>
      <c r="W383">
        <f t="shared" si="6"/>
        <v>1</v>
      </c>
    </row>
    <row r="384" spans="1:23" x14ac:dyDescent="0.45">
      <c r="A384">
        <v>91</v>
      </c>
      <c r="B384">
        <v>82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0.27666666666666601</v>
      </c>
      <c r="N384">
        <v>3.3333333333333301E-3</v>
      </c>
      <c r="O384">
        <v>0.27666666666666601</v>
      </c>
      <c r="P384">
        <v>6.9999999999999896E-2</v>
      </c>
      <c r="Q384">
        <v>0.27666666666666601</v>
      </c>
      <c r="R384">
        <v>0.27666666666666601</v>
      </c>
      <c r="S384">
        <v>0.27666666666666601</v>
      </c>
      <c r="T384">
        <v>0.27666666666666601</v>
      </c>
      <c r="U384">
        <v>0.27666666666666601</v>
      </c>
      <c r="V384">
        <v>0.27666666666666601</v>
      </c>
      <c r="W384">
        <f t="shared" si="6"/>
        <v>2</v>
      </c>
    </row>
    <row r="385" spans="1:23" x14ac:dyDescent="0.45">
      <c r="A385">
        <v>91</v>
      </c>
      <c r="B385">
        <v>83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0.27999999999999903</v>
      </c>
      <c r="N385">
        <v>6.6666666666666602E-3</v>
      </c>
      <c r="O385">
        <v>0.27999999999999903</v>
      </c>
      <c r="P385">
        <v>7.3333333333333306E-2</v>
      </c>
      <c r="Q385">
        <v>0.27999999999999903</v>
      </c>
      <c r="R385">
        <v>0.27999999999999903</v>
      </c>
      <c r="S385">
        <v>0.27999999999999903</v>
      </c>
      <c r="T385">
        <v>0.27999999999999903</v>
      </c>
      <c r="U385">
        <v>0.27999999999999903</v>
      </c>
      <c r="V385">
        <v>0.27999999999999903</v>
      </c>
      <c r="W385">
        <f t="shared" si="6"/>
        <v>2</v>
      </c>
    </row>
    <row r="386" spans="1:23" x14ac:dyDescent="0.45">
      <c r="A386">
        <v>91</v>
      </c>
      <c r="B386">
        <v>84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0.28333333333333299</v>
      </c>
      <c r="N386">
        <v>0.01</v>
      </c>
      <c r="O386">
        <v>0.28333333333333299</v>
      </c>
      <c r="P386">
        <v>7.6666666666666605E-2</v>
      </c>
      <c r="Q386">
        <v>0.28333333333333299</v>
      </c>
      <c r="R386">
        <v>0.28333333333333299</v>
      </c>
      <c r="S386">
        <v>0.28333333333333299</v>
      </c>
      <c r="T386">
        <v>0.28333333333333299</v>
      </c>
      <c r="U386">
        <v>0.28333333333333299</v>
      </c>
      <c r="V386">
        <v>0.28333333333333299</v>
      </c>
      <c r="W386">
        <f t="shared" si="6"/>
        <v>2</v>
      </c>
    </row>
    <row r="387" spans="1:23" x14ac:dyDescent="0.45">
      <c r="A387">
        <v>91</v>
      </c>
      <c r="B387">
        <v>85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0.28666666666666601</v>
      </c>
      <c r="N387">
        <v>1.3333333333333299E-2</v>
      </c>
      <c r="O387">
        <v>0.28666666666666601</v>
      </c>
      <c r="P387">
        <v>7.9999999999999905E-2</v>
      </c>
      <c r="Q387">
        <v>0.28666666666666601</v>
      </c>
      <c r="R387">
        <v>0.28666666666666601</v>
      </c>
      <c r="S387">
        <v>0.28666666666666601</v>
      </c>
      <c r="T387">
        <v>0.28666666666666601</v>
      </c>
      <c r="U387">
        <v>0.28666666666666601</v>
      </c>
      <c r="V387">
        <v>0.28666666666666601</v>
      </c>
      <c r="W387">
        <f t="shared" si="6"/>
        <v>4</v>
      </c>
    </row>
    <row r="388" spans="1:23" x14ac:dyDescent="0.45">
      <c r="A388">
        <v>91</v>
      </c>
      <c r="B388">
        <v>86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0.28999999999999898</v>
      </c>
      <c r="N388">
        <v>0</v>
      </c>
      <c r="O388">
        <v>0.28999999999999898</v>
      </c>
      <c r="P388">
        <v>8.3333333333333301E-2</v>
      </c>
      <c r="Q388">
        <v>0.28999999999999898</v>
      </c>
      <c r="R388">
        <v>0.28999999999999898</v>
      </c>
      <c r="S388">
        <v>0.28999999999999898</v>
      </c>
      <c r="T388">
        <v>0.28999999999999898</v>
      </c>
      <c r="U388">
        <v>0.28999999999999898</v>
      </c>
      <c r="V388">
        <v>0.28999999999999898</v>
      </c>
      <c r="W388">
        <f t="shared" si="6"/>
        <v>1</v>
      </c>
    </row>
    <row r="389" spans="1:23" x14ac:dyDescent="0.45">
      <c r="A389">
        <v>91</v>
      </c>
      <c r="B389">
        <v>87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0.293333333333333</v>
      </c>
      <c r="N389">
        <v>3.3333333333333301E-3</v>
      </c>
      <c r="O389">
        <v>0.293333333333333</v>
      </c>
      <c r="P389">
        <v>8.66666666666666E-2</v>
      </c>
      <c r="Q389">
        <v>0.293333333333333</v>
      </c>
      <c r="R389">
        <v>0.293333333333333</v>
      </c>
      <c r="S389">
        <v>0.293333333333333</v>
      </c>
      <c r="T389">
        <v>0.293333333333333</v>
      </c>
      <c r="U389">
        <v>0.293333333333333</v>
      </c>
      <c r="V389">
        <v>0.293333333333333</v>
      </c>
      <c r="W389">
        <f t="shared" si="6"/>
        <v>2</v>
      </c>
    </row>
    <row r="390" spans="1:23" x14ac:dyDescent="0.45">
      <c r="A390">
        <v>91</v>
      </c>
      <c r="B390">
        <v>88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0.29666666666666602</v>
      </c>
      <c r="N390">
        <v>6.6666666666666602E-3</v>
      </c>
      <c r="O390">
        <v>0.29666666666666602</v>
      </c>
      <c r="P390">
        <v>8.99999999999999E-2</v>
      </c>
      <c r="Q390">
        <v>0.29666666666666602</v>
      </c>
      <c r="R390">
        <v>0.29666666666666602</v>
      </c>
      <c r="S390">
        <v>0.29666666666666602</v>
      </c>
      <c r="T390">
        <v>0.29666666666666602</v>
      </c>
      <c r="U390">
        <v>0.29666666666666602</v>
      </c>
      <c r="V390">
        <v>0.29666666666666602</v>
      </c>
      <c r="W390">
        <f t="shared" si="6"/>
        <v>2</v>
      </c>
    </row>
    <row r="391" spans="1:23" x14ac:dyDescent="0.45">
      <c r="A391">
        <v>91</v>
      </c>
      <c r="B391">
        <v>89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0.3</v>
      </c>
      <c r="N391">
        <v>0.01</v>
      </c>
      <c r="O391">
        <v>0.3</v>
      </c>
      <c r="P391">
        <v>9.3333333333333199E-2</v>
      </c>
      <c r="Q391">
        <v>0.3</v>
      </c>
      <c r="R391">
        <v>0.3</v>
      </c>
      <c r="S391">
        <v>0.3</v>
      </c>
      <c r="T391">
        <v>0.3</v>
      </c>
      <c r="U391">
        <v>0.3</v>
      </c>
      <c r="V391">
        <v>0.3</v>
      </c>
      <c r="W391">
        <f t="shared" si="6"/>
        <v>2</v>
      </c>
    </row>
    <row r="392" spans="1:23" x14ac:dyDescent="0.45">
      <c r="A392">
        <v>91</v>
      </c>
      <c r="B392">
        <v>90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0.30333333333333301</v>
      </c>
      <c r="N392">
        <v>1.3333333333333299E-2</v>
      </c>
      <c r="O392">
        <v>0.30333333333333301</v>
      </c>
      <c r="P392">
        <v>9.6666666666666595E-2</v>
      </c>
      <c r="Q392">
        <v>0.30333333333333301</v>
      </c>
      <c r="R392">
        <v>0.30333333333333301</v>
      </c>
      <c r="S392">
        <v>0.30333333333333301</v>
      </c>
      <c r="T392">
        <v>0.30333333333333301</v>
      </c>
      <c r="U392">
        <v>0.30333333333333301</v>
      </c>
      <c r="V392">
        <v>0.30333333333333301</v>
      </c>
      <c r="W392">
        <f t="shared" si="6"/>
        <v>2</v>
      </c>
    </row>
    <row r="393" spans="1:23" x14ac:dyDescent="0.45">
      <c r="A393">
        <v>91</v>
      </c>
      <c r="B393">
        <v>91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0.30666666666666598</v>
      </c>
      <c r="N393">
        <v>1.6666666666666601E-2</v>
      </c>
      <c r="O393">
        <v>0.30666666666666598</v>
      </c>
      <c r="P393">
        <v>9.9999999999999895E-2</v>
      </c>
      <c r="Q393">
        <v>0.30666666666666598</v>
      </c>
      <c r="R393">
        <v>0.30666666666666598</v>
      </c>
      <c r="S393">
        <v>0.30666666666666598</v>
      </c>
      <c r="T393">
        <v>0.30666666666666598</v>
      </c>
      <c r="U393">
        <v>0.30666666666666598</v>
      </c>
      <c r="V393">
        <v>0.30666666666666598</v>
      </c>
      <c r="W393">
        <f t="shared" si="6"/>
        <v>3</v>
      </c>
    </row>
    <row r="394" spans="1:23" x14ac:dyDescent="0.45">
      <c r="A394">
        <v>91</v>
      </c>
      <c r="B394">
        <v>92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0.31</v>
      </c>
      <c r="N394">
        <v>0.02</v>
      </c>
      <c r="O394">
        <v>0.31</v>
      </c>
      <c r="P394">
        <v>0.103333333333333</v>
      </c>
      <c r="Q394">
        <v>0.31</v>
      </c>
      <c r="R394">
        <v>0.31</v>
      </c>
      <c r="S394">
        <v>0.31</v>
      </c>
      <c r="T394">
        <v>0.31</v>
      </c>
      <c r="U394">
        <v>0.31</v>
      </c>
      <c r="V394">
        <v>0.31</v>
      </c>
      <c r="W394">
        <f t="shared" si="6"/>
        <v>2</v>
      </c>
    </row>
    <row r="395" spans="1:23" x14ac:dyDescent="0.45">
      <c r="A395">
        <v>91</v>
      </c>
      <c r="B395">
        <v>93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0.31333333333333302</v>
      </c>
      <c r="N395">
        <v>2.33333333333333E-2</v>
      </c>
      <c r="O395">
        <v>0.31333333333333302</v>
      </c>
      <c r="P395">
        <v>0.10666666666666599</v>
      </c>
      <c r="Q395">
        <v>0.31333333333333302</v>
      </c>
      <c r="R395">
        <v>0.31333333333333302</v>
      </c>
      <c r="S395">
        <v>0.31333333333333302</v>
      </c>
      <c r="T395">
        <v>0.31333333333333302</v>
      </c>
      <c r="U395">
        <v>0.31333333333333302</v>
      </c>
      <c r="V395">
        <v>0.31333333333333302</v>
      </c>
      <c r="W395">
        <f t="shared" si="6"/>
        <v>2</v>
      </c>
    </row>
    <row r="396" spans="1:23" x14ac:dyDescent="0.45">
      <c r="A396">
        <v>91</v>
      </c>
      <c r="B396">
        <v>94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0.31666666666666599</v>
      </c>
      <c r="N396">
        <v>2.6666666666666599E-2</v>
      </c>
      <c r="O396">
        <v>0.31666666666666599</v>
      </c>
      <c r="P396">
        <v>0.109999999999999</v>
      </c>
      <c r="Q396">
        <v>0.31666666666666599</v>
      </c>
      <c r="R396">
        <v>0.31666666666666599</v>
      </c>
      <c r="S396">
        <v>0.31666666666666599</v>
      </c>
      <c r="T396">
        <v>0.31666666666666599</v>
      </c>
      <c r="U396">
        <v>0.31666666666666599</v>
      </c>
      <c r="V396">
        <v>0.31666666666666599</v>
      </c>
      <c r="W396">
        <f t="shared" si="6"/>
        <v>2</v>
      </c>
    </row>
    <row r="397" spans="1:23" x14ac:dyDescent="0.45">
      <c r="A397">
        <v>91</v>
      </c>
      <c r="B397">
        <v>95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1</v>
      </c>
      <c r="L397">
        <v>0</v>
      </c>
      <c r="M397">
        <v>0.32</v>
      </c>
      <c r="N397">
        <v>0.03</v>
      </c>
      <c r="O397">
        <v>0.32</v>
      </c>
      <c r="P397">
        <v>0.11333333333333299</v>
      </c>
      <c r="Q397">
        <v>0.32</v>
      </c>
      <c r="R397">
        <v>0.32</v>
      </c>
      <c r="S397">
        <v>0.32</v>
      </c>
      <c r="T397">
        <v>0.32</v>
      </c>
      <c r="U397">
        <v>0.32</v>
      </c>
      <c r="V397">
        <v>0.32</v>
      </c>
      <c r="W397">
        <f t="shared" si="6"/>
        <v>3</v>
      </c>
    </row>
    <row r="398" spans="1:23" x14ac:dyDescent="0.45">
      <c r="A398">
        <v>91</v>
      </c>
      <c r="B398">
        <v>96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0.32333333333333297</v>
      </c>
      <c r="N398">
        <v>3.3333333333333298E-2</v>
      </c>
      <c r="O398">
        <v>0.32333333333333297</v>
      </c>
      <c r="P398">
        <v>0.116666666666666</v>
      </c>
      <c r="Q398">
        <v>0.32333333333333297</v>
      </c>
      <c r="R398">
        <v>0.32333333333333297</v>
      </c>
      <c r="S398">
        <v>0.32333333333333297</v>
      </c>
      <c r="T398">
        <v>0.32333333333333297</v>
      </c>
      <c r="U398">
        <v>0.32333333333333297</v>
      </c>
      <c r="V398">
        <v>0.32333333333333297</v>
      </c>
      <c r="W398">
        <f t="shared" si="6"/>
        <v>2</v>
      </c>
    </row>
    <row r="399" spans="1:23" x14ac:dyDescent="0.45">
      <c r="A399">
        <v>91</v>
      </c>
      <c r="B399">
        <v>97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0.32666666666666599</v>
      </c>
      <c r="N399">
        <v>3.6666666666666597E-2</v>
      </c>
      <c r="O399">
        <v>0.32666666666666599</v>
      </c>
      <c r="P399">
        <v>0.119999999999999</v>
      </c>
      <c r="Q399">
        <v>0.32666666666666599</v>
      </c>
      <c r="R399">
        <v>0.32666666666666599</v>
      </c>
      <c r="S399">
        <v>0.32666666666666599</v>
      </c>
      <c r="T399">
        <v>0.32666666666666599</v>
      </c>
      <c r="U399">
        <v>0.32666666666666599</v>
      </c>
      <c r="V399">
        <v>0.32666666666666599</v>
      </c>
      <c r="W399">
        <f t="shared" si="6"/>
        <v>2</v>
      </c>
    </row>
    <row r="400" spans="1:23" x14ac:dyDescent="0.45">
      <c r="A400">
        <v>91</v>
      </c>
      <c r="B400">
        <v>98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1</v>
      </c>
      <c r="L400">
        <v>0</v>
      </c>
      <c r="M400">
        <v>0.33</v>
      </c>
      <c r="N400">
        <v>0.04</v>
      </c>
      <c r="O400">
        <v>0.33</v>
      </c>
      <c r="P400">
        <v>0.123333333333333</v>
      </c>
      <c r="Q400">
        <v>0.33</v>
      </c>
      <c r="R400">
        <v>0.33</v>
      </c>
      <c r="S400">
        <v>0.33</v>
      </c>
      <c r="T400">
        <v>0.33</v>
      </c>
      <c r="U400">
        <v>0.33</v>
      </c>
      <c r="V400">
        <v>0.33</v>
      </c>
      <c r="W400">
        <f t="shared" si="6"/>
        <v>3</v>
      </c>
    </row>
    <row r="401" spans="1:23" x14ac:dyDescent="0.45">
      <c r="A401">
        <v>91</v>
      </c>
      <c r="B401">
        <v>99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0.33333333333333298</v>
      </c>
      <c r="N401">
        <v>4.33333333333333E-2</v>
      </c>
      <c r="O401">
        <v>0.33333333333333298</v>
      </c>
      <c r="P401">
        <v>0.12666666666666601</v>
      </c>
      <c r="Q401">
        <v>0.33333333333333298</v>
      </c>
      <c r="R401">
        <v>0.33333333333333298</v>
      </c>
      <c r="S401">
        <v>0.33333333333333298</v>
      </c>
      <c r="T401">
        <v>0.33333333333333298</v>
      </c>
      <c r="U401">
        <v>0.33333333333333298</v>
      </c>
      <c r="V401">
        <v>0.33333333333333298</v>
      </c>
      <c r="W401">
        <f t="shared" si="6"/>
        <v>2</v>
      </c>
    </row>
    <row r="402" spans="1:23" x14ac:dyDescent="0.45">
      <c r="A402">
        <v>91</v>
      </c>
      <c r="B402">
        <v>100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0.336666666666666</v>
      </c>
      <c r="N402">
        <v>0</v>
      </c>
      <c r="O402">
        <v>0.336666666666666</v>
      </c>
      <c r="P402">
        <v>0.12999999999999901</v>
      </c>
      <c r="Q402">
        <v>0.336666666666666</v>
      </c>
      <c r="R402">
        <v>0.336666666666666</v>
      </c>
      <c r="S402">
        <v>0.336666666666666</v>
      </c>
      <c r="T402">
        <v>0.336666666666666</v>
      </c>
      <c r="U402">
        <v>0.336666666666666</v>
      </c>
      <c r="V402">
        <v>0.336666666666666</v>
      </c>
      <c r="W402">
        <f t="shared" si="6"/>
        <v>1</v>
      </c>
    </row>
    <row r="403" spans="1:23" x14ac:dyDescent="0.45">
      <c r="A403">
        <v>91</v>
      </c>
      <c r="B403">
        <v>101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0.34</v>
      </c>
      <c r="N403">
        <v>3.3333333333333301E-3</v>
      </c>
      <c r="O403">
        <v>0.34</v>
      </c>
      <c r="P403">
        <v>0.133333333333333</v>
      </c>
      <c r="Q403">
        <v>0.34</v>
      </c>
      <c r="R403">
        <v>0.34</v>
      </c>
      <c r="S403">
        <v>0.34</v>
      </c>
      <c r="T403">
        <v>0.34</v>
      </c>
      <c r="U403">
        <v>0.34</v>
      </c>
      <c r="V403">
        <v>0.34</v>
      </c>
      <c r="W403">
        <f t="shared" si="6"/>
        <v>2</v>
      </c>
    </row>
    <row r="404" spans="1:23" x14ac:dyDescent="0.45">
      <c r="A404">
        <v>91</v>
      </c>
      <c r="B404">
        <v>102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0.34333333333333299</v>
      </c>
      <c r="N404">
        <v>0</v>
      </c>
      <c r="O404">
        <v>0.34333333333333299</v>
      </c>
      <c r="P404">
        <v>0.13666666666666599</v>
      </c>
      <c r="Q404">
        <v>0.34333333333333299</v>
      </c>
      <c r="R404">
        <v>0.34333333333333299</v>
      </c>
      <c r="S404">
        <v>0.34333333333333299</v>
      </c>
      <c r="T404">
        <v>0.34333333333333299</v>
      </c>
      <c r="U404">
        <v>0.34333333333333299</v>
      </c>
      <c r="V404">
        <v>0.34333333333333299</v>
      </c>
      <c r="W404">
        <f t="shared" si="6"/>
        <v>1</v>
      </c>
    </row>
    <row r="405" spans="1:23" x14ac:dyDescent="0.45">
      <c r="A405">
        <v>91</v>
      </c>
      <c r="B405">
        <v>103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0.34666666666666601</v>
      </c>
      <c r="N405">
        <v>3.3333333333333301E-3</v>
      </c>
      <c r="O405">
        <v>0.34666666666666601</v>
      </c>
      <c r="P405">
        <v>0.13999999999999899</v>
      </c>
      <c r="Q405">
        <v>0.34666666666666601</v>
      </c>
      <c r="R405">
        <v>0.34666666666666601</v>
      </c>
      <c r="S405">
        <v>0.34666666666666601</v>
      </c>
      <c r="T405">
        <v>0.34666666666666601</v>
      </c>
      <c r="U405">
        <v>0.34666666666666601</v>
      </c>
      <c r="V405">
        <v>0.34666666666666601</v>
      </c>
      <c r="W405">
        <f t="shared" si="6"/>
        <v>2</v>
      </c>
    </row>
    <row r="406" spans="1:23" x14ac:dyDescent="0.45">
      <c r="A406">
        <v>91</v>
      </c>
      <c r="B406">
        <v>104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0.35</v>
      </c>
      <c r="N406">
        <v>0</v>
      </c>
      <c r="O406">
        <v>0.35</v>
      </c>
      <c r="P406">
        <v>0.14333333333333301</v>
      </c>
      <c r="Q406">
        <v>0.35</v>
      </c>
      <c r="R406">
        <v>0.35</v>
      </c>
      <c r="S406">
        <v>0.35</v>
      </c>
      <c r="T406">
        <v>0.35</v>
      </c>
      <c r="U406">
        <v>0.35</v>
      </c>
      <c r="V406">
        <v>0.35</v>
      </c>
      <c r="W406">
        <f t="shared" si="6"/>
        <v>1</v>
      </c>
    </row>
    <row r="407" spans="1:23" x14ac:dyDescent="0.45">
      <c r="A407">
        <v>91</v>
      </c>
      <c r="B407">
        <v>105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0.353333333333333</v>
      </c>
      <c r="N407">
        <v>3.3333333333333301E-3</v>
      </c>
      <c r="O407">
        <v>0.353333333333333</v>
      </c>
      <c r="P407">
        <v>0.146666666666666</v>
      </c>
      <c r="Q407">
        <v>0.353333333333333</v>
      </c>
      <c r="R407">
        <v>0.353333333333333</v>
      </c>
      <c r="S407">
        <v>0.353333333333333</v>
      </c>
      <c r="T407">
        <v>0.353333333333333</v>
      </c>
      <c r="U407">
        <v>0.353333333333333</v>
      </c>
      <c r="V407">
        <v>0.353333333333333</v>
      </c>
      <c r="W407">
        <f t="shared" si="6"/>
        <v>3</v>
      </c>
    </row>
    <row r="408" spans="1:23" x14ac:dyDescent="0.45">
      <c r="A408">
        <v>91</v>
      </c>
      <c r="B408">
        <v>106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0.35666666666666702</v>
      </c>
      <c r="N408">
        <v>0</v>
      </c>
      <c r="O408">
        <v>0.35666666666666702</v>
      </c>
      <c r="P408">
        <v>0.149999999999999</v>
      </c>
      <c r="Q408">
        <v>0.35666666666666702</v>
      </c>
      <c r="R408">
        <v>0.35666666666666702</v>
      </c>
      <c r="S408">
        <v>0.35666666666666702</v>
      </c>
      <c r="T408">
        <v>0.35666666666666702</v>
      </c>
      <c r="U408">
        <v>0.35666666666666702</v>
      </c>
      <c r="V408">
        <v>0.35666666666666702</v>
      </c>
      <c r="W408">
        <f t="shared" si="6"/>
        <v>1</v>
      </c>
    </row>
    <row r="409" spans="1:23" x14ac:dyDescent="0.45">
      <c r="A409">
        <v>91</v>
      </c>
      <c r="B409">
        <v>107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0.36</v>
      </c>
      <c r="N409">
        <v>3.3333333333333301E-3</v>
      </c>
      <c r="O409">
        <v>0.36</v>
      </c>
      <c r="P409">
        <v>0.15333333333333299</v>
      </c>
      <c r="Q409">
        <v>0.36</v>
      </c>
      <c r="R409">
        <v>0.36</v>
      </c>
      <c r="S409">
        <v>0.36</v>
      </c>
      <c r="T409">
        <v>0.36</v>
      </c>
      <c r="U409">
        <v>0.36</v>
      </c>
      <c r="V409">
        <v>0.36</v>
      </c>
      <c r="W409">
        <f t="shared" si="6"/>
        <v>2</v>
      </c>
    </row>
    <row r="410" spans="1:23" x14ac:dyDescent="0.45">
      <c r="A410">
        <v>91</v>
      </c>
      <c r="B410">
        <v>108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0.36333333333333301</v>
      </c>
      <c r="N410">
        <v>0</v>
      </c>
      <c r="O410">
        <v>0.36333333333333301</v>
      </c>
      <c r="P410">
        <v>0.15666666666666601</v>
      </c>
      <c r="Q410">
        <v>0.36333333333333301</v>
      </c>
      <c r="R410">
        <v>0.36333333333333301</v>
      </c>
      <c r="S410">
        <v>0.36333333333333301</v>
      </c>
      <c r="T410">
        <v>0.36333333333333301</v>
      </c>
      <c r="U410">
        <v>0.36333333333333301</v>
      </c>
      <c r="V410">
        <v>0.36333333333333301</v>
      </c>
      <c r="W410">
        <f t="shared" si="6"/>
        <v>1</v>
      </c>
    </row>
    <row r="411" spans="1:23" x14ac:dyDescent="0.45">
      <c r="A411">
        <v>91</v>
      </c>
      <c r="B411">
        <v>109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0.36666666666666697</v>
      </c>
      <c r="N411">
        <v>3.3333333333333301E-3</v>
      </c>
      <c r="O411">
        <v>0.36666666666666697</v>
      </c>
      <c r="P411">
        <v>0.159999999999999</v>
      </c>
      <c r="Q411">
        <v>0.36666666666666697</v>
      </c>
      <c r="R411">
        <v>0.36666666666666697</v>
      </c>
      <c r="S411">
        <v>0.36666666666666697</v>
      </c>
      <c r="T411">
        <v>0.36666666666666697</v>
      </c>
      <c r="U411">
        <v>0.36666666666666697</v>
      </c>
      <c r="V411">
        <v>0.36666666666666697</v>
      </c>
      <c r="W411">
        <f t="shared" si="6"/>
        <v>2</v>
      </c>
    </row>
    <row r="412" spans="1:23" x14ac:dyDescent="0.45">
      <c r="A412">
        <v>91</v>
      </c>
      <c r="B412">
        <v>110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0.37</v>
      </c>
      <c r="N412">
        <v>0</v>
      </c>
      <c r="O412">
        <v>0.37</v>
      </c>
      <c r="P412">
        <v>0.163333333333333</v>
      </c>
      <c r="Q412">
        <v>0.37</v>
      </c>
      <c r="R412">
        <v>0.37</v>
      </c>
      <c r="S412">
        <v>0.37</v>
      </c>
      <c r="T412">
        <v>0.37</v>
      </c>
      <c r="U412">
        <v>0.37</v>
      </c>
      <c r="V412">
        <v>0.37</v>
      </c>
      <c r="W412">
        <f t="shared" si="6"/>
        <v>1</v>
      </c>
    </row>
    <row r="413" spans="1:23" x14ac:dyDescent="0.45">
      <c r="A413">
        <v>91</v>
      </c>
      <c r="B413">
        <v>111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0.37333333333333302</v>
      </c>
      <c r="N413">
        <v>3.3333333333333301E-3</v>
      </c>
      <c r="O413">
        <v>0.37333333333333302</v>
      </c>
      <c r="P413">
        <v>0.16666666666666599</v>
      </c>
      <c r="Q413">
        <v>0.37333333333333302</v>
      </c>
      <c r="R413">
        <v>0.37333333333333302</v>
      </c>
      <c r="S413">
        <v>0.37333333333333302</v>
      </c>
      <c r="T413">
        <v>0.37333333333333302</v>
      </c>
      <c r="U413">
        <v>0.37333333333333302</v>
      </c>
      <c r="V413">
        <v>0.37333333333333302</v>
      </c>
      <c r="W413">
        <f t="shared" si="6"/>
        <v>2</v>
      </c>
    </row>
    <row r="414" spans="1:23" x14ac:dyDescent="0.45">
      <c r="A414">
        <v>91</v>
      </c>
      <c r="B414">
        <v>112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0.37666666666666698</v>
      </c>
      <c r="N414">
        <v>6.6666666666666602E-3</v>
      </c>
      <c r="O414">
        <v>0.37666666666666698</v>
      </c>
      <c r="P414">
        <v>0.16999999999999901</v>
      </c>
      <c r="Q414">
        <v>0.37666666666666698</v>
      </c>
      <c r="R414">
        <v>0.37666666666666698</v>
      </c>
      <c r="S414">
        <v>0.37666666666666698</v>
      </c>
      <c r="T414">
        <v>0.37666666666666698</v>
      </c>
      <c r="U414">
        <v>0.37666666666666698</v>
      </c>
      <c r="V414">
        <v>0.37666666666666698</v>
      </c>
      <c r="W414">
        <f t="shared" si="6"/>
        <v>2</v>
      </c>
    </row>
    <row r="415" spans="1:23" x14ac:dyDescent="0.45">
      <c r="A415">
        <v>91</v>
      </c>
      <c r="B415">
        <v>113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0.38</v>
      </c>
      <c r="N415">
        <v>0</v>
      </c>
      <c r="O415">
        <v>0.38</v>
      </c>
      <c r="P415">
        <v>0.17333333333333301</v>
      </c>
      <c r="Q415">
        <v>0.38</v>
      </c>
      <c r="R415">
        <v>0.38</v>
      </c>
      <c r="S415">
        <v>0.38</v>
      </c>
      <c r="T415">
        <v>0.38</v>
      </c>
      <c r="U415">
        <v>0.38</v>
      </c>
      <c r="V415">
        <v>0.38</v>
      </c>
      <c r="W415">
        <f t="shared" ref="W415:W478" si="7">SUM(C415:L415)</f>
        <v>1</v>
      </c>
    </row>
    <row r="416" spans="1:23" x14ac:dyDescent="0.45">
      <c r="A416">
        <v>91</v>
      </c>
      <c r="B416">
        <v>114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0.38333333333333303</v>
      </c>
      <c r="N416">
        <v>3.3333333333333301E-3</v>
      </c>
      <c r="O416">
        <v>0.38333333333333303</v>
      </c>
      <c r="P416">
        <v>0.176666666666666</v>
      </c>
      <c r="Q416">
        <v>0.38333333333333303</v>
      </c>
      <c r="R416">
        <v>0.38333333333333303</v>
      </c>
      <c r="S416">
        <v>0.38333333333333303</v>
      </c>
      <c r="T416">
        <v>0.38333333333333303</v>
      </c>
      <c r="U416">
        <v>0</v>
      </c>
      <c r="V416">
        <v>0.38333333333333303</v>
      </c>
      <c r="W416">
        <f t="shared" si="7"/>
        <v>1</v>
      </c>
    </row>
    <row r="417" spans="1:23" x14ac:dyDescent="0.45">
      <c r="A417">
        <v>91</v>
      </c>
      <c r="B417">
        <v>115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0.38666666666666699</v>
      </c>
      <c r="N417">
        <v>6.6666666666666602E-3</v>
      </c>
      <c r="O417">
        <v>0.38666666666666699</v>
      </c>
      <c r="P417">
        <v>0.17999999999999899</v>
      </c>
      <c r="Q417">
        <v>0.38666666666666699</v>
      </c>
      <c r="R417">
        <v>0.38666666666666699</v>
      </c>
      <c r="S417">
        <v>0.38666666666666699</v>
      </c>
      <c r="T417">
        <v>0.38666666666666699</v>
      </c>
      <c r="U417">
        <v>3.3333333333333301E-3</v>
      </c>
      <c r="V417">
        <v>0.38666666666666699</v>
      </c>
      <c r="W417">
        <f t="shared" si="7"/>
        <v>2</v>
      </c>
    </row>
    <row r="418" spans="1:23" x14ac:dyDescent="0.45">
      <c r="A418">
        <v>91</v>
      </c>
      <c r="B418">
        <v>116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0.39</v>
      </c>
      <c r="N418">
        <v>0.01</v>
      </c>
      <c r="O418">
        <v>0.39</v>
      </c>
      <c r="P418">
        <v>0.18333333333333299</v>
      </c>
      <c r="Q418">
        <v>0.39</v>
      </c>
      <c r="R418">
        <v>0.39</v>
      </c>
      <c r="S418">
        <v>0.39</v>
      </c>
      <c r="T418">
        <v>0.39</v>
      </c>
      <c r="U418">
        <v>6.6666666666666602E-3</v>
      </c>
      <c r="V418">
        <v>0.39</v>
      </c>
      <c r="W418">
        <f t="shared" si="7"/>
        <v>3</v>
      </c>
    </row>
    <row r="419" spans="1:23" x14ac:dyDescent="0.45">
      <c r="A419">
        <v>91</v>
      </c>
      <c r="B419">
        <v>117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1</v>
      </c>
      <c r="M419">
        <v>0.39333333333333298</v>
      </c>
      <c r="N419">
        <v>1.3333333333333299E-2</v>
      </c>
      <c r="O419">
        <v>0.39333333333333298</v>
      </c>
      <c r="P419">
        <v>0.18666666666666601</v>
      </c>
      <c r="Q419">
        <v>0.39333333333333298</v>
      </c>
      <c r="R419">
        <v>0.39333333333333298</v>
      </c>
      <c r="S419">
        <v>0.39333333333333298</v>
      </c>
      <c r="T419">
        <v>0.39333333333333298</v>
      </c>
      <c r="U419">
        <v>0.01</v>
      </c>
      <c r="V419">
        <v>0.39333333333333298</v>
      </c>
      <c r="W419">
        <f t="shared" si="7"/>
        <v>3</v>
      </c>
    </row>
    <row r="420" spans="1:23" x14ac:dyDescent="0.45">
      <c r="A420">
        <v>91</v>
      </c>
      <c r="B420">
        <v>118</v>
      </c>
      <c r="C420">
        <v>0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0.396666666666667</v>
      </c>
      <c r="N420">
        <v>1.6666666666666601E-2</v>
      </c>
      <c r="O420">
        <v>0.396666666666667</v>
      </c>
      <c r="P420">
        <v>0.189999999999999</v>
      </c>
      <c r="Q420">
        <v>0.396666666666667</v>
      </c>
      <c r="R420">
        <v>0.396666666666667</v>
      </c>
      <c r="S420">
        <v>0.396666666666667</v>
      </c>
      <c r="T420">
        <v>0.396666666666667</v>
      </c>
      <c r="U420">
        <v>1.3333333333333299E-2</v>
      </c>
      <c r="V420">
        <v>0.396666666666667</v>
      </c>
      <c r="W420">
        <f t="shared" si="7"/>
        <v>3</v>
      </c>
    </row>
    <row r="421" spans="1:23" x14ac:dyDescent="0.45">
      <c r="A421">
        <v>91</v>
      </c>
      <c r="B421">
        <v>119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0.4</v>
      </c>
      <c r="N421">
        <v>0</v>
      </c>
      <c r="O421">
        <v>0.4</v>
      </c>
      <c r="P421">
        <v>0.193333333333333</v>
      </c>
      <c r="Q421">
        <v>0.4</v>
      </c>
      <c r="R421">
        <v>0.4</v>
      </c>
      <c r="S421">
        <v>0.4</v>
      </c>
      <c r="T421">
        <v>0.4</v>
      </c>
      <c r="U421">
        <v>1.6666666666666601E-2</v>
      </c>
      <c r="V421">
        <v>0.4</v>
      </c>
      <c r="W421">
        <f t="shared" si="7"/>
        <v>1</v>
      </c>
    </row>
    <row r="422" spans="1:23" x14ac:dyDescent="0.45">
      <c r="A422">
        <v>91</v>
      </c>
      <c r="B422">
        <v>120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0.40333333333333399</v>
      </c>
      <c r="N422">
        <v>3.3333333333333301E-3</v>
      </c>
      <c r="O422">
        <v>0.40333333333333399</v>
      </c>
      <c r="P422">
        <v>0.19666666666666599</v>
      </c>
      <c r="Q422">
        <v>0.40333333333333399</v>
      </c>
      <c r="R422">
        <v>0.40333333333333399</v>
      </c>
      <c r="S422">
        <v>0.40333333333333399</v>
      </c>
      <c r="T422">
        <v>0.40333333333333399</v>
      </c>
      <c r="U422">
        <v>0.02</v>
      </c>
      <c r="V422">
        <v>0.40333333333333399</v>
      </c>
      <c r="W422">
        <f t="shared" si="7"/>
        <v>2</v>
      </c>
    </row>
    <row r="423" spans="1:23" x14ac:dyDescent="0.45">
      <c r="A423">
        <v>91</v>
      </c>
      <c r="B423">
        <v>121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0.40666666666666701</v>
      </c>
      <c r="N423">
        <v>6.6666666666666602E-3</v>
      </c>
      <c r="O423">
        <v>0.40666666666666701</v>
      </c>
      <c r="P423">
        <v>0.19999999999999901</v>
      </c>
      <c r="Q423">
        <v>0.40666666666666701</v>
      </c>
      <c r="R423">
        <v>0.40666666666666701</v>
      </c>
      <c r="S423">
        <v>0.40666666666666701</v>
      </c>
      <c r="T423">
        <v>0.40666666666666701</v>
      </c>
      <c r="U423">
        <v>2.33333333333333E-2</v>
      </c>
      <c r="V423">
        <v>0.40666666666666701</v>
      </c>
      <c r="W423">
        <f t="shared" si="7"/>
        <v>2</v>
      </c>
    </row>
    <row r="424" spans="1:23" x14ac:dyDescent="0.45">
      <c r="A424">
        <v>91</v>
      </c>
      <c r="B424">
        <v>122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0.41</v>
      </c>
      <c r="N424">
        <v>0.01</v>
      </c>
      <c r="O424">
        <v>0.41</v>
      </c>
      <c r="P424">
        <v>0.20333333333333301</v>
      </c>
      <c r="Q424">
        <v>0.41</v>
      </c>
      <c r="R424">
        <v>0.41</v>
      </c>
      <c r="S424">
        <v>0.41</v>
      </c>
      <c r="T424">
        <v>0.41</v>
      </c>
      <c r="U424">
        <v>2.6666666666666599E-2</v>
      </c>
      <c r="V424">
        <v>0.41</v>
      </c>
      <c r="W424">
        <f t="shared" si="7"/>
        <v>2</v>
      </c>
    </row>
    <row r="425" spans="1:23" x14ac:dyDescent="0.45">
      <c r="A425">
        <v>91</v>
      </c>
      <c r="B425">
        <v>123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0.413333333333334</v>
      </c>
      <c r="N425">
        <v>1.3333333333333299E-2</v>
      </c>
      <c r="O425">
        <v>0.413333333333334</v>
      </c>
      <c r="P425">
        <v>0.206666666666666</v>
      </c>
      <c r="Q425">
        <v>0.413333333333334</v>
      </c>
      <c r="R425">
        <v>0.413333333333334</v>
      </c>
      <c r="S425">
        <v>0.413333333333334</v>
      </c>
      <c r="T425">
        <v>0.413333333333334</v>
      </c>
      <c r="U425">
        <v>0.03</v>
      </c>
      <c r="V425">
        <v>0.413333333333334</v>
      </c>
      <c r="W425">
        <f t="shared" si="7"/>
        <v>2</v>
      </c>
    </row>
    <row r="426" spans="1:23" x14ac:dyDescent="0.45">
      <c r="A426">
        <v>91</v>
      </c>
      <c r="B426">
        <v>124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0.41666666666666702</v>
      </c>
      <c r="N426">
        <v>0</v>
      </c>
      <c r="O426">
        <v>0.41666666666666702</v>
      </c>
      <c r="P426">
        <v>0.20999999999999899</v>
      </c>
      <c r="Q426">
        <v>0.41666666666666702</v>
      </c>
      <c r="R426">
        <v>0.41666666666666702</v>
      </c>
      <c r="S426">
        <v>0.41666666666666702</v>
      </c>
      <c r="T426">
        <v>0.41666666666666702</v>
      </c>
      <c r="U426">
        <v>3.3333333333333298E-2</v>
      </c>
      <c r="V426">
        <v>0.41666666666666702</v>
      </c>
      <c r="W426">
        <f t="shared" si="7"/>
        <v>1</v>
      </c>
    </row>
    <row r="427" spans="1:23" x14ac:dyDescent="0.45">
      <c r="A427">
        <v>91</v>
      </c>
      <c r="B427">
        <v>125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0.42</v>
      </c>
      <c r="N427">
        <v>0</v>
      </c>
      <c r="O427">
        <v>0.42</v>
      </c>
      <c r="P427">
        <v>0.21333333333333299</v>
      </c>
      <c r="Q427">
        <v>0.42</v>
      </c>
      <c r="R427">
        <v>0.42</v>
      </c>
      <c r="S427">
        <v>0.42</v>
      </c>
      <c r="T427">
        <v>0.42</v>
      </c>
      <c r="U427">
        <v>3.6666666666666597E-2</v>
      </c>
      <c r="V427">
        <v>0.42</v>
      </c>
      <c r="W427">
        <f t="shared" si="7"/>
        <v>1</v>
      </c>
    </row>
    <row r="428" spans="1:23" x14ac:dyDescent="0.45">
      <c r="A428">
        <v>91</v>
      </c>
      <c r="B428">
        <v>126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0.42333333333333401</v>
      </c>
      <c r="N428">
        <v>3.3333333333333301E-3</v>
      </c>
      <c r="O428">
        <v>0.42333333333333401</v>
      </c>
      <c r="P428">
        <v>0.21666666666666601</v>
      </c>
      <c r="Q428">
        <v>0.42333333333333401</v>
      </c>
      <c r="R428">
        <v>0.42333333333333401</v>
      </c>
      <c r="S428">
        <v>0.42333333333333401</v>
      </c>
      <c r="T428">
        <v>0.42333333333333401</v>
      </c>
      <c r="U428">
        <v>0.04</v>
      </c>
      <c r="V428">
        <v>0.42333333333333401</v>
      </c>
      <c r="W428">
        <f t="shared" si="7"/>
        <v>2</v>
      </c>
    </row>
    <row r="429" spans="1:23" x14ac:dyDescent="0.45">
      <c r="A429">
        <v>91</v>
      </c>
      <c r="B429">
        <v>127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0.42666666666666703</v>
      </c>
      <c r="N429">
        <v>0</v>
      </c>
      <c r="O429">
        <v>0.42666666666666703</v>
      </c>
      <c r="P429">
        <v>0.219999999999999</v>
      </c>
      <c r="Q429">
        <v>0.42666666666666703</v>
      </c>
      <c r="R429">
        <v>0.42666666666666703</v>
      </c>
      <c r="S429">
        <v>0.42666666666666703</v>
      </c>
      <c r="T429">
        <v>0.42666666666666703</v>
      </c>
      <c r="U429">
        <v>4.33333333333333E-2</v>
      </c>
      <c r="V429">
        <v>0.42666666666666703</v>
      </c>
      <c r="W429">
        <f t="shared" si="7"/>
        <v>1</v>
      </c>
    </row>
    <row r="430" spans="1:23" x14ac:dyDescent="0.45">
      <c r="A430">
        <v>91</v>
      </c>
      <c r="B430">
        <v>128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0.43</v>
      </c>
      <c r="N430">
        <v>0</v>
      </c>
      <c r="O430">
        <v>0.43</v>
      </c>
      <c r="P430">
        <v>0.223333333333333</v>
      </c>
      <c r="Q430">
        <v>0.43</v>
      </c>
      <c r="R430">
        <v>0.43</v>
      </c>
      <c r="S430">
        <v>0.43</v>
      </c>
      <c r="T430">
        <v>0.43</v>
      </c>
      <c r="U430">
        <v>4.6666666666666599E-2</v>
      </c>
      <c r="V430">
        <v>0.43</v>
      </c>
      <c r="W430">
        <f t="shared" si="7"/>
        <v>1</v>
      </c>
    </row>
    <row r="431" spans="1:23" x14ac:dyDescent="0.45">
      <c r="A431">
        <v>91</v>
      </c>
      <c r="B431">
        <v>129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0.43333333333333401</v>
      </c>
      <c r="N431">
        <v>0</v>
      </c>
      <c r="O431">
        <v>0.43333333333333401</v>
      </c>
      <c r="P431">
        <v>0.22666666666666599</v>
      </c>
      <c r="Q431">
        <v>0.43333333333333401</v>
      </c>
      <c r="R431">
        <v>0.43333333333333401</v>
      </c>
      <c r="S431">
        <v>0.43333333333333401</v>
      </c>
      <c r="T431">
        <v>0.43333333333333401</v>
      </c>
      <c r="U431">
        <v>0.05</v>
      </c>
      <c r="V431">
        <v>0.43333333333333401</v>
      </c>
      <c r="W431">
        <f t="shared" si="7"/>
        <v>1</v>
      </c>
    </row>
    <row r="432" spans="1:23" x14ac:dyDescent="0.45">
      <c r="A432">
        <v>91</v>
      </c>
      <c r="B432">
        <v>130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0.43666666666666698</v>
      </c>
      <c r="N432">
        <v>3.3333333333333301E-3</v>
      </c>
      <c r="O432">
        <v>0.43666666666666698</v>
      </c>
      <c r="P432">
        <v>0.22999999999999901</v>
      </c>
      <c r="Q432">
        <v>0.43666666666666698</v>
      </c>
      <c r="R432">
        <v>0.43666666666666698</v>
      </c>
      <c r="S432">
        <v>0.43666666666666698</v>
      </c>
      <c r="T432">
        <v>0.43666666666666698</v>
      </c>
      <c r="U432">
        <v>5.3333333333333302E-2</v>
      </c>
      <c r="V432">
        <v>0.43666666666666698</v>
      </c>
      <c r="W432">
        <f t="shared" si="7"/>
        <v>3</v>
      </c>
    </row>
    <row r="433" spans="1:23" x14ac:dyDescent="0.45">
      <c r="A433">
        <v>91</v>
      </c>
      <c r="B433">
        <v>131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0.44</v>
      </c>
      <c r="N433">
        <v>0</v>
      </c>
      <c r="O433">
        <v>0.44</v>
      </c>
      <c r="P433">
        <v>0.233333333333333</v>
      </c>
      <c r="Q433">
        <v>0.44</v>
      </c>
      <c r="R433">
        <v>0.44</v>
      </c>
      <c r="S433">
        <v>0.44</v>
      </c>
      <c r="T433">
        <v>0.44</v>
      </c>
      <c r="U433">
        <v>5.6666666666666601E-2</v>
      </c>
      <c r="V433">
        <v>0.44</v>
      </c>
      <c r="W433">
        <f t="shared" si="7"/>
        <v>1</v>
      </c>
    </row>
    <row r="434" spans="1:23" x14ac:dyDescent="0.45">
      <c r="A434">
        <v>91</v>
      </c>
      <c r="B434">
        <v>132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0.44333333333333402</v>
      </c>
      <c r="N434">
        <v>0</v>
      </c>
      <c r="O434">
        <v>0.44333333333333402</v>
      </c>
      <c r="P434">
        <v>0.236666666666666</v>
      </c>
      <c r="Q434">
        <v>0.44333333333333402</v>
      </c>
      <c r="R434">
        <v>0.44333333333333402</v>
      </c>
      <c r="S434">
        <v>0.44333333333333402</v>
      </c>
      <c r="T434">
        <v>0.44333333333333402</v>
      </c>
      <c r="U434">
        <v>0.06</v>
      </c>
      <c r="V434">
        <v>0.44333333333333402</v>
      </c>
      <c r="W434">
        <f t="shared" si="7"/>
        <v>1</v>
      </c>
    </row>
    <row r="435" spans="1:23" x14ac:dyDescent="0.45">
      <c r="A435">
        <v>91</v>
      </c>
      <c r="B435">
        <v>133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0.44666666666666699</v>
      </c>
      <c r="N435">
        <v>0</v>
      </c>
      <c r="O435">
        <v>0.44666666666666699</v>
      </c>
      <c r="P435">
        <v>0.23999999999999899</v>
      </c>
      <c r="Q435">
        <v>0.44666666666666699</v>
      </c>
      <c r="R435">
        <v>0.44666666666666699</v>
      </c>
      <c r="S435">
        <v>0.44666666666666699</v>
      </c>
      <c r="T435">
        <v>0.44666666666666699</v>
      </c>
      <c r="U435">
        <v>6.3333333333333297E-2</v>
      </c>
      <c r="V435">
        <v>0.44666666666666699</v>
      </c>
      <c r="W435">
        <f t="shared" si="7"/>
        <v>1</v>
      </c>
    </row>
    <row r="436" spans="1:23" x14ac:dyDescent="0.45">
      <c r="A436">
        <v>91</v>
      </c>
      <c r="B436">
        <v>134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0.45</v>
      </c>
      <c r="N436">
        <v>0</v>
      </c>
      <c r="O436">
        <v>0.45</v>
      </c>
      <c r="P436">
        <v>0.24333333333333301</v>
      </c>
      <c r="Q436">
        <v>0.45</v>
      </c>
      <c r="R436">
        <v>0.45</v>
      </c>
      <c r="S436">
        <v>0.45</v>
      </c>
      <c r="T436">
        <v>0.45</v>
      </c>
      <c r="U436">
        <v>6.6666666666666596E-2</v>
      </c>
      <c r="V436">
        <v>0.45</v>
      </c>
      <c r="W436">
        <f t="shared" si="7"/>
        <v>1</v>
      </c>
    </row>
    <row r="437" spans="1:23" x14ac:dyDescent="0.45">
      <c r="A437">
        <v>91</v>
      </c>
      <c r="B437">
        <v>135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0.45333333333333398</v>
      </c>
      <c r="N437">
        <v>0</v>
      </c>
      <c r="O437">
        <v>0.45333333333333398</v>
      </c>
      <c r="P437">
        <v>0.24666666666666601</v>
      </c>
      <c r="Q437">
        <v>0.45333333333333398</v>
      </c>
      <c r="R437">
        <v>0.45333333333333398</v>
      </c>
      <c r="S437">
        <v>0.45333333333333398</v>
      </c>
      <c r="T437">
        <v>0.45333333333333398</v>
      </c>
      <c r="U437">
        <v>6.9999999999999896E-2</v>
      </c>
      <c r="V437">
        <v>0.45333333333333398</v>
      </c>
      <c r="W437">
        <f t="shared" si="7"/>
        <v>1</v>
      </c>
    </row>
    <row r="438" spans="1:23" x14ac:dyDescent="0.45">
      <c r="A438">
        <v>91</v>
      </c>
      <c r="B438">
        <v>136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0.456666666666667</v>
      </c>
      <c r="N438">
        <v>3.3333333333333301E-3</v>
      </c>
      <c r="O438">
        <v>0.456666666666667</v>
      </c>
      <c r="P438">
        <v>0.249999999999999</v>
      </c>
      <c r="Q438">
        <v>0.456666666666667</v>
      </c>
      <c r="R438">
        <v>0.456666666666667</v>
      </c>
      <c r="S438">
        <v>0.456666666666667</v>
      </c>
      <c r="T438">
        <v>0.456666666666667</v>
      </c>
      <c r="U438">
        <v>0</v>
      </c>
      <c r="V438">
        <v>0.456666666666667</v>
      </c>
      <c r="W438">
        <f t="shared" si="7"/>
        <v>1</v>
      </c>
    </row>
    <row r="439" spans="1:23" x14ac:dyDescent="0.45">
      <c r="A439">
        <v>91</v>
      </c>
      <c r="B439">
        <v>137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0.46000000000000102</v>
      </c>
      <c r="N439">
        <v>0</v>
      </c>
      <c r="O439">
        <v>0.46000000000000102</v>
      </c>
      <c r="P439">
        <v>0.25333333333333302</v>
      </c>
      <c r="Q439">
        <v>0.46000000000000102</v>
      </c>
      <c r="R439">
        <v>0.46000000000000102</v>
      </c>
      <c r="S439">
        <v>0.46000000000000102</v>
      </c>
      <c r="T439">
        <v>0.46000000000000102</v>
      </c>
      <c r="U439">
        <v>3.3333333333333301E-3</v>
      </c>
      <c r="V439">
        <v>0.46000000000000102</v>
      </c>
      <c r="W439">
        <f t="shared" si="7"/>
        <v>1</v>
      </c>
    </row>
    <row r="440" spans="1:23" x14ac:dyDescent="0.45">
      <c r="A440">
        <v>91</v>
      </c>
      <c r="B440">
        <v>138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0.46333333333333399</v>
      </c>
      <c r="N440">
        <v>3.3333333333333301E-3</v>
      </c>
      <c r="O440">
        <v>0.46333333333333399</v>
      </c>
      <c r="P440">
        <v>0.25666666666666599</v>
      </c>
      <c r="Q440">
        <v>0.46333333333333399</v>
      </c>
      <c r="R440">
        <v>0.46333333333333399</v>
      </c>
      <c r="S440">
        <v>0.46333333333333399</v>
      </c>
      <c r="T440">
        <v>0.46333333333333399</v>
      </c>
      <c r="U440">
        <v>6.6666666666666602E-3</v>
      </c>
      <c r="V440">
        <v>0.46333333333333399</v>
      </c>
      <c r="W440">
        <f t="shared" si="7"/>
        <v>2</v>
      </c>
    </row>
    <row r="441" spans="1:23" x14ac:dyDescent="0.45">
      <c r="A441">
        <v>91</v>
      </c>
      <c r="B441">
        <v>139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0.46666666666666701</v>
      </c>
      <c r="N441">
        <v>6.6666666666666602E-3</v>
      </c>
      <c r="O441">
        <v>0.46666666666666701</v>
      </c>
      <c r="P441">
        <v>0.25999999999999901</v>
      </c>
      <c r="Q441">
        <v>0.46666666666666701</v>
      </c>
      <c r="R441">
        <v>0.46666666666666701</v>
      </c>
      <c r="S441">
        <v>0.46666666666666701</v>
      </c>
      <c r="T441">
        <v>0.46666666666666701</v>
      </c>
      <c r="U441">
        <v>0.01</v>
      </c>
      <c r="V441">
        <v>0.46666666666666701</v>
      </c>
      <c r="W441">
        <f t="shared" si="7"/>
        <v>3</v>
      </c>
    </row>
    <row r="442" spans="1:23" x14ac:dyDescent="0.45">
      <c r="A442">
        <v>91</v>
      </c>
      <c r="B442">
        <v>140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1</v>
      </c>
      <c r="J442">
        <v>1</v>
      </c>
      <c r="K442">
        <v>0</v>
      </c>
      <c r="L442">
        <v>0</v>
      </c>
      <c r="M442">
        <v>0.47000000000000097</v>
      </c>
      <c r="N442">
        <v>0.01</v>
      </c>
      <c r="O442">
        <v>0.47000000000000097</v>
      </c>
      <c r="P442">
        <v>0.26333333333333298</v>
      </c>
      <c r="Q442">
        <v>0.47000000000000097</v>
      </c>
      <c r="R442">
        <v>0.47000000000000097</v>
      </c>
      <c r="S442">
        <v>0.47000000000000097</v>
      </c>
      <c r="T442">
        <v>0.47000000000000097</v>
      </c>
      <c r="U442">
        <v>1.3333333333333299E-2</v>
      </c>
      <c r="V442">
        <v>0.47000000000000097</v>
      </c>
      <c r="W442">
        <f t="shared" si="7"/>
        <v>4</v>
      </c>
    </row>
    <row r="443" spans="1:23" x14ac:dyDescent="0.45">
      <c r="A443">
        <v>91</v>
      </c>
      <c r="B443">
        <v>141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0.47333333333333399</v>
      </c>
      <c r="N443">
        <v>1.3333333333333299E-2</v>
      </c>
      <c r="O443">
        <v>0.47333333333333399</v>
      </c>
      <c r="P443">
        <v>0.266666666666666</v>
      </c>
      <c r="Q443">
        <v>0.47333333333333399</v>
      </c>
      <c r="R443">
        <v>0.47333333333333399</v>
      </c>
      <c r="S443">
        <v>0.47333333333333399</v>
      </c>
      <c r="T443">
        <v>0.47333333333333399</v>
      </c>
      <c r="U443">
        <v>1.6666666666666601E-2</v>
      </c>
      <c r="V443">
        <v>0.47333333333333399</v>
      </c>
      <c r="W443">
        <f t="shared" si="7"/>
        <v>2</v>
      </c>
    </row>
    <row r="444" spans="1:23" x14ac:dyDescent="0.45">
      <c r="A444">
        <v>91</v>
      </c>
      <c r="B444">
        <v>142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0.47666666666666702</v>
      </c>
      <c r="N444">
        <v>1.6666666666666601E-2</v>
      </c>
      <c r="O444">
        <v>0.47666666666666702</v>
      </c>
      <c r="P444">
        <v>0.26999999999999902</v>
      </c>
      <c r="Q444">
        <v>0.47666666666666702</v>
      </c>
      <c r="R444">
        <v>0.47666666666666702</v>
      </c>
      <c r="S444">
        <v>0.47666666666666702</v>
      </c>
      <c r="T444">
        <v>0.47666666666666702</v>
      </c>
      <c r="U444">
        <v>0.02</v>
      </c>
      <c r="V444">
        <v>0.47666666666666702</v>
      </c>
      <c r="W444">
        <f t="shared" si="7"/>
        <v>3</v>
      </c>
    </row>
    <row r="445" spans="1:23" x14ac:dyDescent="0.45">
      <c r="A445">
        <v>91</v>
      </c>
      <c r="B445">
        <v>143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0</v>
      </c>
      <c r="M445">
        <v>0.48000000000000098</v>
      </c>
      <c r="N445">
        <v>0.02</v>
      </c>
      <c r="O445">
        <v>0.48000000000000098</v>
      </c>
      <c r="P445">
        <v>0.27333333333333298</v>
      </c>
      <c r="Q445">
        <v>0.48000000000000098</v>
      </c>
      <c r="R445">
        <v>0.48000000000000098</v>
      </c>
      <c r="S445">
        <v>0.48000000000000098</v>
      </c>
      <c r="T445">
        <v>0.48000000000000098</v>
      </c>
      <c r="U445">
        <v>2.33333333333333E-2</v>
      </c>
      <c r="V445">
        <v>0.48000000000000098</v>
      </c>
      <c r="W445">
        <f t="shared" si="7"/>
        <v>3</v>
      </c>
    </row>
    <row r="446" spans="1:23" x14ac:dyDescent="0.45">
      <c r="A446">
        <v>91</v>
      </c>
      <c r="B446">
        <v>144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0.483333333333334</v>
      </c>
      <c r="N446">
        <v>2.33333333333333E-2</v>
      </c>
      <c r="O446">
        <v>0.483333333333334</v>
      </c>
      <c r="P446">
        <v>0.27666666666666601</v>
      </c>
      <c r="Q446">
        <v>0.483333333333334</v>
      </c>
      <c r="R446">
        <v>0.483333333333334</v>
      </c>
      <c r="S446">
        <v>0.483333333333334</v>
      </c>
      <c r="T446">
        <v>0.483333333333334</v>
      </c>
      <c r="U446">
        <v>2.6666666666666599E-2</v>
      </c>
      <c r="V446">
        <v>0.483333333333334</v>
      </c>
      <c r="W446">
        <f t="shared" si="7"/>
        <v>3</v>
      </c>
    </row>
    <row r="447" spans="1:23" x14ac:dyDescent="0.45">
      <c r="A447">
        <v>91</v>
      </c>
      <c r="B447">
        <v>145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0.48666666666666702</v>
      </c>
      <c r="N447">
        <v>2.6666666666666599E-2</v>
      </c>
      <c r="O447">
        <v>0.48666666666666702</v>
      </c>
      <c r="P447">
        <v>0.27999999999999903</v>
      </c>
      <c r="Q447">
        <v>0.48666666666666702</v>
      </c>
      <c r="R447">
        <v>0.48666666666666702</v>
      </c>
      <c r="S447">
        <v>0.48666666666666702</v>
      </c>
      <c r="T447">
        <v>0.48666666666666702</v>
      </c>
      <c r="U447">
        <v>0.03</v>
      </c>
      <c r="V447">
        <v>0.48666666666666702</v>
      </c>
      <c r="W447">
        <f t="shared" si="7"/>
        <v>2</v>
      </c>
    </row>
    <row r="448" spans="1:23" x14ac:dyDescent="0.45">
      <c r="A448">
        <v>91</v>
      </c>
      <c r="B448">
        <v>146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0.49000000000000099</v>
      </c>
      <c r="N448">
        <v>0.03</v>
      </c>
      <c r="O448">
        <v>0.49000000000000099</v>
      </c>
      <c r="P448">
        <v>0.28333333333333299</v>
      </c>
      <c r="Q448">
        <v>0.49000000000000099</v>
      </c>
      <c r="R448">
        <v>0.49000000000000099</v>
      </c>
      <c r="S448">
        <v>0.49000000000000099</v>
      </c>
      <c r="T448">
        <v>0.49000000000000099</v>
      </c>
      <c r="U448">
        <v>3.3333333333333298E-2</v>
      </c>
      <c r="V448">
        <v>0.49000000000000099</v>
      </c>
      <c r="W448">
        <f t="shared" si="7"/>
        <v>3</v>
      </c>
    </row>
    <row r="449" spans="1:23" x14ac:dyDescent="0.45">
      <c r="A449">
        <v>91</v>
      </c>
      <c r="B449">
        <v>147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0.49333333333333401</v>
      </c>
      <c r="N449">
        <v>3.3333333333333298E-2</v>
      </c>
      <c r="O449">
        <v>0.49333333333333401</v>
      </c>
      <c r="P449">
        <v>0.28666666666666601</v>
      </c>
      <c r="Q449">
        <v>0.49333333333333401</v>
      </c>
      <c r="R449">
        <v>0.49333333333333401</v>
      </c>
      <c r="S449">
        <v>0.49333333333333401</v>
      </c>
      <c r="T449">
        <v>0.49333333333333401</v>
      </c>
      <c r="U449">
        <v>3.6666666666666597E-2</v>
      </c>
      <c r="V449">
        <v>0.49333333333333401</v>
      </c>
      <c r="W449">
        <f t="shared" si="7"/>
        <v>3</v>
      </c>
    </row>
    <row r="450" spans="1:23" x14ac:dyDescent="0.45">
      <c r="A450">
        <v>91</v>
      </c>
      <c r="B450">
        <v>148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0.49666666666666698</v>
      </c>
      <c r="N450">
        <v>3.6666666666666597E-2</v>
      </c>
      <c r="O450">
        <v>0.49666666666666698</v>
      </c>
      <c r="P450">
        <v>0.28999999999999898</v>
      </c>
      <c r="Q450">
        <v>0.49666666666666698</v>
      </c>
      <c r="R450">
        <v>0.49666666666666698</v>
      </c>
      <c r="S450">
        <v>0.49666666666666698</v>
      </c>
      <c r="T450">
        <v>0.49666666666666698</v>
      </c>
      <c r="U450">
        <v>0.04</v>
      </c>
      <c r="V450">
        <v>0.49666666666666698</v>
      </c>
      <c r="W450">
        <f t="shared" si="7"/>
        <v>2</v>
      </c>
    </row>
    <row r="451" spans="1:23" x14ac:dyDescent="0.45">
      <c r="A451">
        <v>91</v>
      </c>
      <c r="B451">
        <v>149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0.500000000000001</v>
      </c>
      <c r="N451">
        <v>0</v>
      </c>
      <c r="O451">
        <v>0.500000000000001</v>
      </c>
      <c r="P451">
        <v>0.293333333333333</v>
      </c>
      <c r="Q451">
        <v>0.500000000000001</v>
      </c>
      <c r="R451">
        <v>0.500000000000001</v>
      </c>
      <c r="S451">
        <v>0.500000000000001</v>
      </c>
      <c r="T451">
        <v>0.500000000000001</v>
      </c>
      <c r="U451">
        <v>4.33333333333333E-2</v>
      </c>
      <c r="V451">
        <v>0.500000000000001</v>
      </c>
      <c r="W451">
        <f t="shared" si="7"/>
        <v>1</v>
      </c>
    </row>
    <row r="452" spans="1:23" x14ac:dyDescent="0.45">
      <c r="A452">
        <v>91</v>
      </c>
      <c r="B452">
        <v>150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0.50333333333333397</v>
      </c>
      <c r="N452">
        <v>3.3333333333333301E-3</v>
      </c>
      <c r="O452">
        <v>0.50333333333333397</v>
      </c>
      <c r="P452">
        <v>0.29666666666666602</v>
      </c>
      <c r="Q452">
        <v>0.50333333333333397</v>
      </c>
      <c r="R452">
        <v>0.50333333333333397</v>
      </c>
      <c r="S452">
        <v>0.50333333333333397</v>
      </c>
      <c r="T452">
        <v>0.50333333333333397</v>
      </c>
      <c r="U452">
        <v>4.6666666666666599E-2</v>
      </c>
      <c r="V452">
        <v>0.50333333333333397</v>
      </c>
      <c r="W452">
        <f t="shared" si="7"/>
        <v>2</v>
      </c>
    </row>
    <row r="453" spans="1:23" x14ac:dyDescent="0.45">
      <c r="A453">
        <v>91</v>
      </c>
      <c r="B453">
        <v>151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0.50666666666666704</v>
      </c>
      <c r="N453">
        <v>6.6666666666666602E-3</v>
      </c>
      <c r="O453">
        <v>0.50666666666666704</v>
      </c>
      <c r="P453">
        <v>0.3</v>
      </c>
      <c r="Q453">
        <v>0.50666666666666704</v>
      </c>
      <c r="R453">
        <v>0.50666666666666704</v>
      </c>
      <c r="S453">
        <v>0.50666666666666704</v>
      </c>
      <c r="T453">
        <v>0.50666666666666704</v>
      </c>
      <c r="U453">
        <v>0.05</v>
      </c>
      <c r="V453">
        <v>0.50666666666666704</v>
      </c>
      <c r="W453">
        <f t="shared" si="7"/>
        <v>2</v>
      </c>
    </row>
    <row r="454" spans="1:23" x14ac:dyDescent="0.45">
      <c r="A454">
        <v>91</v>
      </c>
      <c r="B454">
        <v>152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0.51000000000000101</v>
      </c>
      <c r="N454">
        <v>0.01</v>
      </c>
      <c r="O454">
        <v>0.51000000000000101</v>
      </c>
      <c r="P454">
        <v>0.30333333333333301</v>
      </c>
      <c r="Q454">
        <v>0.51000000000000101</v>
      </c>
      <c r="R454">
        <v>0.51000000000000101</v>
      </c>
      <c r="S454">
        <v>0.51000000000000101</v>
      </c>
      <c r="T454">
        <v>0.51000000000000101</v>
      </c>
      <c r="U454">
        <v>5.3333333333333302E-2</v>
      </c>
      <c r="V454">
        <v>0.51000000000000101</v>
      </c>
      <c r="W454">
        <f t="shared" si="7"/>
        <v>3</v>
      </c>
    </row>
    <row r="455" spans="1:23" x14ac:dyDescent="0.45">
      <c r="A455">
        <v>91</v>
      </c>
      <c r="B455">
        <v>153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0.51333333333333397</v>
      </c>
      <c r="N455">
        <v>1.3333333333333299E-2</v>
      </c>
      <c r="O455">
        <v>0.51333333333333397</v>
      </c>
      <c r="P455">
        <v>0.30666666666666598</v>
      </c>
      <c r="Q455">
        <v>0.51333333333333397</v>
      </c>
      <c r="R455">
        <v>0.51333333333333397</v>
      </c>
      <c r="S455">
        <v>0.51333333333333397</v>
      </c>
      <c r="T455">
        <v>0.51333333333333397</v>
      </c>
      <c r="U455">
        <v>5.6666666666666601E-2</v>
      </c>
      <c r="V455">
        <v>0.51333333333333397</v>
      </c>
      <c r="W455">
        <f t="shared" si="7"/>
        <v>2</v>
      </c>
    </row>
    <row r="456" spans="1:23" x14ac:dyDescent="0.45">
      <c r="A456">
        <v>91</v>
      </c>
      <c r="B456">
        <v>154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0.51666666666666705</v>
      </c>
      <c r="N456">
        <v>1.6666666666666601E-2</v>
      </c>
      <c r="O456">
        <v>0.51666666666666705</v>
      </c>
      <c r="P456">
        <v>0.31</v>
      </c>
      <c r="Q456">
        <v>0.51666666666666705</v>
      </c>
      <c r="R456">
        <v>0.51666666666666705</v>
      </c>
      <c r="S456">
        <v>0.51666666666666705</v>
      </c>
      <c r="T456">
        <v>0.51666666666666705</v>
      </c>
      <c r="U456">
        <v>0.06</v>
      </c>
      <c r="V456">
        <v>0.51666666666666705</v>
      </c>
      <c r="W456">
        <f t="shared" si="7"/>
        <v>2</v>
      </c>
    </row>
    <row r="457" spans="1:23" x14ac:dyDescent="0.45">
      <c r="A457">
        <v>91</v>
      </c>
      <c r="B457">
        <v>155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0.52000000000000102</v>
      </c>
      <c r="N457">
        <v>0</v>
      </c>
      <c r="O457">
        <v>0.52000000000000102</v>
      </c>
      <c r="P457">
        <v>0.31333333333333302</v>
      </c>
      <c r="Q457">
        <v>0.52000000000000102</v>
      </c>
      <c r="R457">
        <v>0.52000000000000102</v>
      </c>
      <c r="S457">
        <v>0.52000000000000102</v>
      </c>
      <c r="T457">
        <v>0.52000000000000102</v>
      </c>
      <c r="U457">
        <v>6.3333333333333297E-2</v>
      </c>
      <c r="V457">
        <v>0.52000000000000102</v>
      </c>
      <c r="W457">
        <f t="shared" si="7"/>
        <v>1</v>
      </c>
    </row>
    <row r="458" spans="1:23" x14ac:dyDescent="0.45">
      <c r="A458">
        <v>91</v>
      </c>
      <c r="B458">
        <v>156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0.52333333333333398</v>
      </c>
      <c r="N458">
        <v>3.3333333333333301E-3</v>
      </c>
      <c r="O458">
        <v>0.52333333333333398</v>
      </c>
      <c r="P458">
        <v>0.31666666666666599</v>
      </c>
      <c r="Q458">
        <v>0.52333333333333398</v>
      </c>
      <c r="R458">
        <v>0.52333333333333398</v>
      </c>
      <c r="S458">
        <v>0.52333333333333398</v>
      </c>
      <c r="T458">
        <v>0.52333333333333398</v>
      </c>
      <c r="U458">
        <v>6.6666666666666596E-2</v>
      </c>
      <c r="V458">
        <v>0.52333333333333398</v>
      </c>
      <c r="W458">
        <f t="shared" si="7"/>
        <v>2</v>
      </c>
    </row>
    <row r="459" spans="1:23" x14ac:dyDescent="0.45">
      <c r="A459">
        <v>91</v>
      </c>
      <c r="B459">
        <v>157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0.52666666666666695</v>
      </c>
      <c r="N459">
        <v>0</v>
      </c>
      <c r="O459">
        <v>0.52666666666666695</v>
      </c>
      <c r="P459">
        <v>0.32</v>
      </c>
      <c r="Q459">
        <v>0.52666666666666695</v>
      </c>
      <c r="R459">
        <v>0.52666666666666695</v>
      </c>
      <c r="S459">
        <v>0.52666666666666695</v>
      </c>
      <c r="T459">
        <v>0.52666666666666695</v>
      </c>
      <c r="U459">
        <v>6.9999999999999896E-2</v>
      </c>
      <c r="V459">
        <v>0.52666666666666695</v>
      </c>
      <c r="W459">
        <f t="shared" si="7"/>
        <v>1</v>
      </c>
    </row>
    <row r="460" spans="1:23" x14ac:dyDescent="0.45">
      <c r="A460">
        <v>91</v>
      </c>
      <c r="B460">
        <v>158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0.53</v>
      </c>
      <c r="N460">
        <v>0</v>
      </c>
      <c r="O460">
        <v>0.53</v>
      </c>
      <c r="P460">
        <v>0.32333333333333297</v>
      </c>
      <c r="Q460">
        <v>0.53</v>
      </c>
      <c r="R460">
        <v>0.53</v>
      </c>
      <c r="S460">
        <v>0.53</v>
      </c>
      <c r="T460">
        <v>0.53</v>
      </c>
      <c r="U460">
        <v>7.3333333333333306E-2</v>
      </c>
      <c r="V460">
        <v>0.53</v>
      </c>
      <c r="W460">
        <f t="shared" si="7"/>
        <v>1</v>
      </c>
    </row>
    <row r="461" spans="1:23" x14ac:dyDescent="0.45">
      <c r="A461">
        <v>91</v>
      </c>
      <c r="B461">
        <v>159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0.53333333333333399</v>
      </c>
      <c r="N461">
        <v>3.3333333333333301E-3</v>
      </c>
      <c r="O461">
        <v>0.53333333333333399</v>
      </c>
      <c r="P461">
        <v>0.32666666666666599</v>
      </c>
      <c r="Q461">
        <v>0.53333333333333399</v>
      </c>
      <c r="R461">
        <v>0.53333333333333399</v>
      </c>
      <c r="S461">
        <v>0.53333333333333399</v>
      </c>
      <c r="T461">
        <v>0.53333333333333399</v>
      </c>
      <c r="U461">
        <v>7.6666666666666605E-2</v>
      </c>
      <c r="V461">
        <v>0.53333333333333399</v>
      </c>
      <c r="W461">
        <f t="shared" si="7"/>
        <v>2</v>
      </c>
    </row>
    <row r="462" spans="1:23" x14ac:dyDescent="0.45">
      <c r="A462">
        <v>91</v>
      </c>
      <c r="B462">
        <v>160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0.53666666666666696</v>
      </c>
      <c r="N462">
        <v>0</v>
      </c>
      <c r="O462">
        <v>0.53666666666666696</v>
      </c>
      <c r="P462">
        <v>0.33</v>
      </c>
      <c r="Q462">
        <v>0.53666666666666696</v>
      </c>
      <c r="R462">
        <v>0.53666666666666696</v>
      </c>
      <c r="S462">
        <v>0.53666666666666696</v>
      </c>
      <c r="T462">
        <v>0.53666666666666696</v>
      </c>
      <c r="U462">
        <v>7.9999999999999905E-2</v>
      </c>
      <c r="V462">
        <v>0.53666666666666696</v>
      </c>
      <c r="W462">
        <f t="shared" si="7"/>
        <v>1</v>
      </c>
    </row>
    <row r="463" spans="1:23" x14ac:dyDescent="0.45">
      <c r="A463">
        <v>91</v>
      </c>
      <c r="B463">
        <v>161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0.54</v>
      </c>
      <c r="N463">
        <v>3.3333333333333301E-3</v>
      </c>
      <c r="O463">
        <v>0.54</v>
      </c>
      <c r="P463">
        <v>0.33333333333333298</v>
      </c>
      <c r="Q463">
        <v>0</v>
      </c>
      <c r="R463">
        <v>0.54</v>
      </c>
      <c r="S463">
        <v>0.54</v>
      </c>
      <c r="T463">
        <v>0.54</v>
      </c>
      <c r="U463">
        <v>8.3333333333333301E-2</v>
      </c>
      <c r="V463">
        <v>0.54</v>
      </c>
      <c r="W463">
        <f t="shared" si="7"/>
        <v>1</v>
      </c>
    </row>
    <row r="464" spans="1:23" x14ac:dyDescent="0.45">
      <c r="A464">
        <v>91</v>
      </c>
      <c r="B464">
        <v>162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0.543333333333334</v>
      </c>
      <c r="N464">
        <v>6.6666666666666602E-3</v>
      </c>
      <c r="O464">
        <v>0.543333333333334</v>
      </c>
      <c r="P464">
        <v>0.336666666666666</v>
      </c>
      <c r="Q464">
        <v>3.3333333333333301E-3</v>
      </c>
      <c r="R464">
        <v>0.543333333333334</v>
      </c>
      <c r="S464">
        <v>0.543333333333334</v>
      </c>
      <c r="T464">
        <v>0.543333333333334</v>
      </c>
      <c r="U464">
        <v>8.66666666666666E-2</v>
      </c>
      <c r="V464">
        <v>0.543333333333334</v>
      </c>
      <c r="W464">
        <f t="shared" si="7"/>
        <v>3</v>
      </c>
    </row>
    <row r="465" spans="1:23" x14ac:dyDescent="0.45">
      <c r="A465">
        <v>91</v>
      </c>
      <c r="B465">
        <v>163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0.54666666666666697</v>
      </c>
      <c r="N465">
        <v>0.01</v>
      </c>
      <c r="O465">
        <v>0.54666666666666697</v>
      </c>
      <c r="P465">
        <v>0.34</v>
      </c>
      <c r="Q465">
        <v>6.6666666666666602E-3</v>
      </c>
      <c r="R465">
        <v>0.54666666666666697</v>
      </c>
      <c r="S465">
        <v>0.54666666666666697</v>
      </c>
      <c r="T465">
        <v>0.54666666666666697</v>
      </c>
      <c r="U465">
        <v>8.99999999999999E-2</v>
      </c>
      <c r="V465">
        <v>0.54666666666666697</v>
      </c>
      <c r="W465">
        <f t="shared" si="7"/>
        <v>2</v>
      </c>
    </row>
    <row r="466" spans="1:23" x14ac:dyDescent="0.45">
      <c r="A466">
        <v>91</v>
      </c>
      <c r="B466">
        <v>164</v>
      </c>
      <c r="C466">
        <v>0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0.55000000000000004</v>
      </c>
      <c r="N466">
        <v>1.3333333333333299E-2</v>
      </c>
      <c r="O466">
        <v>0.55000000000000004</v>
      </c>
      <c r="P466">
        <v>0.34333333333333299</v>
      </c>
      <c r="Q466">
        <v>0.01</v>
      </c>
      <c r="R466">
        <v>0.55000000000000004</v>
      </c>
      <c r="S466">
        <v>0.55000000000000004</v>
      </c>
      <c r="T466">
        <v>0.55000000000000004</v>
      </c>
      <c r="U466">
        <v>9.3333333333333199E-2</v>
      </c>
      <c r="V466">
        <v>0.55000000000000004</v>
      </c>
      <c r="W466">
        <f t="shared" si="7"/>
        <v>3</v>
      </c>
    </row>
    <row r="467" spans="1:23" x14ac:dyDescent="0.45">
      <c r="A467">
        <v>91</v>
      </c>
      <c r="B467">
        <v>165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0.55333333333333401</v>
      </c>
      <c r="N467">
        <v>1.6666666666666601E-2</v>
      </c>
      <c r="O467">
        <v>0.55333333333333401</v>
      </c>
      <c r="P467">
        <v>0.34666666666666601</v>
      </c>
      <c r="Q467">
        <v>1.3333333333333299E-2</v>
      </c>
      <c r="R467">
        <v>0.55333333333333401</v>
      </c>
      <c r="S467">
        <v>0.55333333333333401</v>
      </c>
      <c r="T467">
        <v>0.55333333333333401</v>
      </c>
      <c r="U467">
        <v>9.6666666666666595E-2</v>
      </c>
      <c r="V467">
        <v>0.55333333333333401</v>
      </c>
      <c r="W467">
        <f t="shared" si="7"/>
        <v>3</v>
      </c>
    </row>
    <row r="468" spans="1:23" x14ac:dyDescent="0.45">
      <c r="A468">
        <v>91</v>
      </c>
      <c r="B468">
        <v>166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0.55666666666666698</v>
      </c>
      <c r="N468">
        <v>0.02</v>
      </c>
      <c r="O468">
        <v>0.55666666666666698</v>
      </c>
      <c r="P468">
        <v>0.35</v>
      </c>
      <c r="Q468">
        <v>1.6666666666666601E-2</v>
      </c>
      <c r="R468">
        <v>0.55666666666666698</v>
      </c>
      <c r="S468">
        <v>0.55666666666666698</v>
      </c>
      <c r="T468">
        <v>0.55666666666666698</v>
      </c>
      <c r="U468">
        <v>9.9999999999999895E-2</v>
      </c>
      <c r="V468">
        <v>0.55666666666666698</v>
      </c>
      <c r="W468">
        <f t="shared" si="7"/>
        <v>3</v>
      </c>
    </row>
    <row r="469" spans="1:23" x14ac:dyDescent="0.45">
      <c r="A469">
        <v>91</v>
      </c>
      <c r="B469">
        <v>167</v>
      </c>
      <c r="C469">
        <v>0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0.56000000000000005</v>
      </c>
      <c r="N469">
        <v>2.33333333333333E-2</v>
      </c>
      <c r="O469">
        <v>0.56000000000000005</v>
      </c>
      <c r="P469">
        <v>0.353333333333333</v>
      </c>
      <c r="Q469">
        <v>0.02</v>
      </c>
      <c r="R469">
        <v>0.56000000000000005</v>
      </c>
      <c r="S469">
        <v>0.56000000000000005</v>
      </c>
      <c r="T469">
        <v>0.56000000000000005</v>
      </c>
      <c r="U469">
        <v>0.103333333333333</v>
      </c>
      <c r="V469">
        <v>0.56000000000000005</v>
      </c>
      <c r="W469">
        <f t="shared" si="7"/>
        <v>3</v>
      </c>
    </row>
    <row r="470" spans="1:23" x14ac:dyDescent="0.45">
      <c r="A470">
        <v>91</v>
      </c>
      <c r="B470">
        <v>168</v>
      </c>
      <c r="C470">
        <v>0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0.56333333333333302</v>
      </c>
      <c r="N470">
        <v>2.6666666666666599E-2</v>
      </c>
      <c r="O470">
        <v>0.56333333333333302</v>
      </c>
      <c r="P470">
        <v>0.35666666666666702</v>
      </c>
      <c r="Q470">
        <v>2.33333333333333E-2</v>
      </c>
      <c r="R470">
        <v>0.56333333333333302</v>
      </c>
      <c r="S470">
        <v>0.56333333333333302</v>
      </c>
      <c r="T470">
        <v>0.56333333333333302</v>
      </c>
      <c r="U470">
        <v>0.10666666666666599</v>
      </c>
      <c r="V470">
        <v>0.56333333333333302</v>
      </c>
      <c r="W470">
        <f t="shared" si="7"/>
        <v>3</v>
      </c>
    </row>
    <row r="471" spans="1:23" x14ac:dyDescent="0.45">
      <c r="A471">
        <v>91</v>
      </c>
      <c r="B471">
        <v>169</v>
      </c>
      <c r="C471">
        <v>0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0.56666666666666698</v>
      </c>
      <c r="N471">
        <v>0.03</v>
      </c>
      <c r="O471">
        <v>0.56666666666666698</v>
      </c>
      <c r="P471">
        <v>0.36</v>
      </c>
      <c r="Q471">
        <v>2.6666666666666599E-2</v>
      </c>
      <c r="R471">
        <v>0.56666666666666698</v>
      </c>
      <c r="S471">
        <v>0.56666666666666698</v>
      </c>
      <c r="T471">
        <v>0.56666666666666698</v>
      </c>
      <c r="U471">
        <v>0.109999999999999</v>
      </c>
      <c r="V471">
        <v>0.56666666666666698</v>
      </c>
      <c r="W471">
        <f t="shared" si="7"/>
        <v>3</v>
      </c>
    </row>
    <row r="472" spans="1:23" x14ac:dyDescent="0.45">
      <c r="A472">
        <v>91</v>
      </c>
      <c r="B472">
        <v>170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0.56999999999999995</v>
      </c>
      <c r="N472">
        <v>3.3333333333333298E-2</v>
      </c>
      <c r="O472">
        <v>0.56999999999999995</v>
      </c>
      <c r="P472">
        <v>0.36333333333333301</v>
      </c>
      <c r="Q472">
        <v>0.03</v>
      </c>
      <c r="R472">
        <v>0.56999999999999995</v>
      </c>
      <c r="S472">
        <v>0.56999999999999995</v>
      </c>
      <c r="T472">
        <v>0.56999999999999995</v>
      </c>
      <c r="U472">
        <v>0.11333333333333299</v>
      </c>
      <c r="V472">
        <v>0.56999999999999995</v>
      </c>
      <c r="W472">
        <f t="shared" si="7"/>
        <v>3</v>
      </c>
    </row>
    <row r="473" spans="1:23" x14ac:dyDescent="0.45">
      <c r="A473">
        <v>91</v>
      </c>
      <c r="B473">
        <v>171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0.57333333333333303</v>
      </c>
      <c r="N473">
        <v>3.6666666666666597E-2</v>
      </c>
      <c r="O473">
        <v>0.57333333333333303</v>
      </c>
      <c r="P473">
        <v>0.36666666666666697</v>
      </c>
      <c r="Q473">
        <v>3.3333333333333298E-2</v>
      </c>
      <c r="R473">
        <v>0.57333333333333303</v>
      </c>
      <c r="S473">
        <v>0.57333333333333303</v>
      </c>
      <c r="T473">
        <v>0.57333333333333303</v>
      </c>
      <c r="U473">
        <v>0.116666666666666</v>
      </c>
      <c r="V473">
        <v>0.57333333333333303</v>
      </c>
      <c r="W473">
        <f t="shared" si="7"/>
        <v>2</v>
      </c>
    </row>
    <row r="474" spans="1:23" x14ac:dyDescent="0.45">
      <c r="A474">
        <v>91</v>
      </c>
      <c r="B474">
        <v>172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0.57666666666666699</v>
      </c>
      <c r="N474">
        <v>0.04</v>
      </c>
      <c r="O474">
        <v>0.57666666666666699</v>
      </c>
      <c r="P474">
        <v>0.37</v>
      </c>
      <c r="Q474">
        <v>3.6666666666666597E-2</v>
      </c>
      <c r="R474">
        <v>0.57666666666666699</v>
      </c>
      <c r="S474">
        <v>0.57666666666666699</v>
      </c>
      <c r="T474">
        <v>0.57666666666666699</v>
      </c>
      <c r="U474">
        <v>0.119999999999999</v>
      </c>
      <c r="V474">
        <v>0.57666666666666699</v>
      </c>
      <c r="W474">
        <f t="shared" si="7"/>
        <v>3</v>
      </c>
    </row>
    <row r="475" spans="1:23" x14ac:dyDescent="0.45">
      <c r="A475">
        <v>91</v>
      </c>
      <c r="B475">
        <v>173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0.57999999999999996</v>
      </c>
      <c r="N475">
        <v>4.33333333333333E-2</v>
      </c>
      <c r="O475">
        <v>0.57999999999999996</v>
      </c>
      <c r="P475">
        <v>0.37333333333333302</v>
      </c>
      <c r="Q475">
        <v>0.04</v>
      </c>
      <c r="R475">
        <v>0.57999999999999996</v>
      </c>
      <c r="S475">
        <v>0.57999999999999996</v>
      </c>
      <c r="T475">
        <v>0.57999999999999996</v>
      </c>
      <c r="U475">
        <v>0.123333333333333</v>
      </c>
      <c r="V475">
        <v>0.57999999999999996</v>
      </c>
      <c r="W475">
        <f t="shared" si="7"/>
        <v>3</v>
      </c>
    </row>
    <row r="476" spans="1:23" x14ac:dyDescent="0.45">
      <c r="A476">
        <v>91</v>
      </c>
      <c r="B476">
        <v>174</v>
      </c>
      <c r="C476">
        <v>0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0.58333333333333304</v>
      </c>
      <c r="N476">
        <v>4.6666666666666599E-2</v>
      </c>
      <c r="O476">
        <v>0.58333333333333304</v>
      </c>
      <c r="P476">
        <v>0.37666666666666698</v>
      </c>
      <c r="Q476">
        <v>4.33333333333333E-2</v>
      </c>
      <c r="R476">
        <v>0.58333333333333304</v>
      </c>
      <c r="S476">
        <v>0.58333333333333304</v>
      </c>
      <c r="T476">
        <v>0.58333333333333304</v>
      </c>
      <c r="U476">
        <v>0.12666666666666601</v>
      </c>
      <c r="V476">
        <v>0.58333333333333304</v>
      </c>
      <c r="W476">
        <f t="shared" si="7"/>
        <v>3</v>
      </c>
    </row>
    <row r="477" spans="1:23" x14ac:dyDescent="0.45">
      <c r="A477">
        <v>91</v>
      </c>
      <c r="B477">
        <v>175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0.586666666666667</v>
      </c>
      <c r="N477">
        <v>0.05</v>
      </c>
      <c r="O477">
        <v>0.586666666666667</v>
      </c>
      <c r="P477">
        <v>0.38</v>
      </c>
      <c r="Q477">
        <v>4.6666666666666599E-2</v>
      </c>
      <c r="R477">
        <v>0.586666666666667</v>
      </c>
      <c r="S477">
        <v>0.586666666666667</v>
      </c>
      <c r="T477">
        <v>0.586666666666667</v>
      </c>
      <c r="U477">
        <v>0.12999999999999901</v>
      </c>
      <c r="V477">
        <v>0.586666666666667</v>
      </c>
      <c r="W477">
        <f t="shared" si="7"/>
        <v>3</v>
      </c>
    </row>
    <row r="478" spans="1:23" x14ac:dyDescent="0.45">
      <c r="A478">
        <v>91</v>
      </c>
      <c r="B478">
        <v>176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0.59</v>
      </c>
      <c r="N478">
        <v>5.3333333333333302E-2</v>
      </c>
      <c r="O478">
        <v>0.59</v>
      </c>
      <c r="P478">
        <v>0.38333333333333303</v>
      </c>
      <c r="Q478">
        <v>0.05</v>
      </c>
      <c r="R478">
        <v>0.59</v>
      </c>
      <c r="S478">
        <v>0.59</v>
      </c>
      <c r="T478">
        <v>0.59</v>
      </c>
      <c r="U478">
        <v>0.133333333333333</v>
      </c>
      <c r="V478">
        <v>0.59</v>
      </c>
      <c r="W478">
        <f t="shared" si="7"/>
        <v>3</v>
      </c>
    </row>
    <row r="479" spans="1:23" x14ac:dyDescent="0.45">
      <c r="A479">
        <v>91</v>
      </c>
      <c r="B479">
        <v>177</v>
      </c>
      <c r="C479">
        <v>0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0.59333333333333305</v>
      </c>
      <c r="N479">
        <v>5.6666666666666601E-2</v>
      </c>
      <c r="O479">
        <v>0.59333333333333305</v>
      </c>
      <c r="P479">
        <v>0.38666666666666699</v>
      </c>
      <c r="Q479">
        <v>5.3333333333333302E-2</v>
      </c>
      <c r="R479">
        <v>0.59333333333333305</v>
      </c>
      <c r="S479">
        <v>0.59333333333333305</v>
      </c>
      <c r="T479">
        <v>0.59333333333333305</v>
      </c>
      <c r="U479">
        <v>0.13666666666666599</v>
      </c>
      <c r="V479">
        <v>0.59333333333333305</v>
      </c>
      <c r="W479">
        <f t="shared" ref="W479:W542" si="8">SUM(C479:L479)</f>
        <v>2</v>
      </c>
    </row>
    <row r="480" spans="1:23" x14ac:dyDescent="0.45">
      <c r="A480">
        <v>91</v>
      </c>
      <c r="B480">
        <v>178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0.59666666666666601</v>
      </c>
      <c r="N480">
        <v>0.06</v>
      </c>
      <c r="O480">
        <v>0.59666666666666601</v>
      </c>
      <c r="P480">
        <v>0.39</v>
      </c>
      <c r="Q480">
        <v>5.6666666666666601E-2</v>
      </c>
      <c r="R480">
        <v>0.59666666666666601</v>
      </c>
      <c r="S480">
        <v>0.59666666666666601</v>
      </c>
      <c r="T480">
        <v>0.59666666666666601</v>
      </c>
      <c r="U480">
        <v>0.13999999999999899</v>
      </c>
      <c r="V480">
        <v>0.59666666666666601</v>
      </c>
      <c r="W480">
        <f t="shared" si="8"/>
        <v>2</v>
      </c>
    </row>
    <row r="481" spans="1:23" x14ac:dyDescent="0.45">
      <c r="A481">
        <v>91</v>
      </c>
      <c r="B481">
        <v>179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0.6</v>
      </c>
      <c r="N481">
        <v>0</v>
      </c>
      <c r="O481">
        <v>0.6</v>
      </c>
      <c r="P481">
        <v>0.39333333333333298</v>
      </c>
      <c r="Q481">
        <v>0.06</v>
      </c>
      <c r="R481">
        <v>0.6</v>
      </c>
      <c r="S481">
        <v>0.6</v>
      </c>
      <c r="T481">
        <v>0.6</v>
      </c>
      <c r="U481">
        <v>0.14333333333333301</v>
      </c>
      <c r="V481">
        <v>0.6</v>
      </c>
      <c r="W481">
        <f t="shared" si="8"/>
        <v>1</v>
      </c>
    </row>
    <row r="482" spans="1:23" x14ac:dyDescent="0.45">
      <c r="A482">
        <v>91</v>
      </c>
      <c r="B482">
        <v>180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0.60333333333333306</v>
      </c>
      <c r="N482">
        <v>3.3333333333333301E-3</v>
      </c>
      <c r="O482">
        <v>0.60333333333333306</v>
      </c>
      <c r="P482">
        <v>0.396666666666667</v>
      </c>
      <c r="Q482">
        <v>6.3333333333333297E-2</v>
      </c>
      <c r="R482">
        <v>0.60333333333333306</v>
      </c>
      <c r="S482">
        <v>0.60333333333333306</v>
      </c>
      <c r="T482">
        <v>0.60333333333333306</v>
      </c>
      <c r="U482">
        <v>0.146666666666666</v>
      </c>
      <c r="V482">
        <v>0.60333333333333306</v>
      </c>
      <c r="W482">
        <f t="shared" si="8"/>
        <v>2</v>
      </c>
    </row>
    <row r="483" spans="1:23" x14ac:dyDescent="0.45">
      <c r="A483">
        <v>91</v>
      </c>
      <c r="B483">
        <v>181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0.60666666666666602</v>
      </c>
      <c r="N483">
        <v>0</v>
      </c>
      <c r="O483">
        <v>0.60666666666666602</v>
      </c>
      <c r="P483">
        <v>0.4</v>
      </c>
      <c r="Q483">
        <v>6.6666666666666596E-2</v>
      </c>
      <c r="R483">
        <v>0.60666666666666602</v>
      </c>
      <c r="S483">
        <v>0.60666666666666602</v>
      </c>
      <c r="T483">
        <v>0.60666666666666602</v>
      </c>
      <c r="U483">
        <v>0.149999999999999</v>
      </c>
      <c r="V483">
        <v>0.60666666666666602</v>
      </c>
      <c r="W483">
        <f t="shared" si="8"/>
        <v>1</v>
      </c>
    </row>
    <row r="484" spans="1:23" x14ac:dyDescent="0.45">
      <c r="A484">
        <v>91</v>
      </c>
      <c r="B484">
        <v>182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0.61</v>
      </c>
      <c r="N484">
        <v>3.3333333333333301E-3</v>
      </c>
      <c r="O484">
        <v>0.61</v>
      </c>
      <c r="P484">
        <v>0.40333333333333399</v>
      </c>
      <c r="Q484">
        <v>6.9999999999999896E-2</v>
      </c>
      <c r="R484">
        <v>0.61</v>
      </c>
      <c r="S484">
        <v>0.61</v>
      </c>
      <c r="T484">
        <v>0.61</v>
      </c>
      <c r="U484">
        <v>0.15333333333333299</v>
      </c>
      <c r="V484">
        <v>0.61</v>
      </c>
      <c r="W484">
        <f t="shared" si="8"/>
        <v>2</v>
      </c>
    </row>
    <row r="485" spans="1:23" x14ac:dyDescent="0.45">
      <c r="A485">
        <v>91</v>
      </c>
      <c r="B485">
        <v>183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0.61333333333333295</v>
      </c>
      <c r="N485">
        <v>6.6666666666666602E-3</v>
      </c>
      <c r="O485">
        <v>0.61333333333333295</v>
      </c>
      <c r="P485">
        <v>0.40666666666666701</v>
      </c>
      <c r="Q485">
        <v>7.3333333333333306E-2</v>
      </c>
      <c r="R485">
        <v>0.61333333333333295</v>
      </c>
      <c r="S485">
        <v>0.61333333333333295</v>
      </c>
      <c r="T485">
        <v>0.61333333333333295</v>
      </c>
      <c r="U485">
        <v>0.15666666666666601</v>
      </c>
      <c r="V485">
        <v>0.61333333333333295</v>
      </c>
      <c r="W485">
        <f t="shared" si="8"/>
        <v>3</v>
      </c>
    </row>
    <row r="486" spans="1:23" x14ac:dyDescent="0.45">
      <c r="A486">
        <v>91</v>
      </c>
      <c r="B486">
        <v>184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0.61666666666666603</v>
      </c>
      <c r="N486">
        <v>0</v>
      </c>
      <c r="O486">
        <v>0.61666666666666603</v>
      </c>
      <c r="P486">
        <v>0.41</v>
      </c>
      <c r="Q486">
        <v>7.6666666666666605E-2</v>
      </c>
      <c r="R486">
        <v>0.61666666666666603</v>
      </c>
      <c r="S486">
        <v>0.61666666666666603</v>
      </c>
      <c r="T486">
        <v>0.61666666666666603</v>
      </c>
      <c r="U486">
        <v>0.159999999999999</v>
      </c>
      <c r="V486">
        <v>0.61666666666666603</v>
      </c>
      <c r="W486">
        <f t="shared" si="8"/>
        <v>1</v>
      </c>
    </row>
    <row r="487" spans="1:23" x14ac:dyDescent="0.45">
      <c r="A487">
        <v>91</v>
      </c>
      <c r="B487">
        <v>185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0.62</v>
      </c>
      <c r="N487">
        <v>0</v>
      </c>
      <c r="O487">
        <v>0.62</v>
      </c>
      <c r="P487">
        <v>0.413333333333334</v>
      </c>
      <c r="Q487">
        <v>7.9999999999999905E-2</v>
      </c>
      <c r="R487">
        <v>0.62</v>
      </c>
      <c r="S487">
        <v>0.62</v>
      </c>
      <c r="T487">
        <v>0.62</v>
      </c>
      <c r="U487">
        <v>0.163333333333333</v>
      </c>
      <c r="V487">
        <v>0.62</v>
      </c>
      <c r="W487">
        <f t="shared" si="8"/>
        <v>1</v>
      </c>
    </row>
    <row r="488" spans="1:23" x14ac:dyDescent="0.45">
      <c r="A488">
        <v>91</v>
      </c>
      <c r="B488">
        <v>186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3.3333333333333301E-3</v>
      </c>
      <c r="O488">
        <v>0.62333333333333296</v>
      </c>
      <c r="P488">
        <v>0.41666666666666702</v>
      </c>
      <c r="Q488">
        <v>8.3333333333333301E-2</v>
      </c>
      <c r="R488">
        <v>0.62333333333333296</v>
      </c>
      <c r="S488">
        <v>0.62333333333333296</v>
      </c>
      <c r="T488">
        <v>0.62333333333333296</v>
      </c>
      <c r="U488">
        <v>0.16666666666666599</v>
      </c>
      <c r="V488">
        <v>0.62333333333333296</v>
      </c>
      <c r="W488">
        <f t="shared" si="8"/>
        <v>1</v>
      </c>
    </row>
    <row r="489" spans="1:23" x14ac:dyDescent="0.45">
      <c r="A489">
        <v>91</v>
      </c>
      <c r="B489">
        <v>187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3.3333333333333301E-3</v>
      </c>
      <c r="N489">
        <v>0</v>
      </c>
      <c r="O489">
        <v>0.62666666666666604</v>
      </c>
      <c r="P489">
        <v>0.42</v>
      </c>
      <c r="Q489">
        <v>8.66666666666666E-2</v>
      </c>
      <c r="R489">
        <v>0.62666666666666604</v>
      </c>
      <c r="S489">
        <v>0.62666666666666604</v>
      </c>
      <c r="T489">
        <v>0.62666666666666604</v>
      </c>
      <c r="U489">
        <v>0.16999999999999901</v>
      </c>
      <c r="V489">
        <v>0.62666666666666604</v>
      </c>
      <c r="W489">
        <f t="shared" si="8"/>
        <v>1</v>
      </c>
    </row>
    <row r="490" spans="1:23" x14ac:dyDescent="0.45">
      <c r="A490">
        <v>91</v>
      </c>
      <c r="B490">
        <v>188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6.6666666666666602E-3</v>
      </c>
      <c r="N490">
        <v>0</v>
      </c>
      <c r="O490">
        <v>0.62999999999999901</v>
      </c>
      <c r="P490">
        <v>0.42333333333333401</v>
      </c>
      <c r="Q490">
        <v>8.99999999999999E-2</v>
      </c>
      <c r="R490">
        <v>0.62999999999999901</v>
      </c>
      <c r="S490">
        <v>0.62999999999999901</v>
      </c>
      <c r="T490">
        <v>0.62999999999999901</v>
      </c>
      <c r="U490">
        <v>0.17333333333333301</v>
      </c>
      <c r="V490">
        <v>0.62999999999999901</v>
      </c>
      <c r="W490">
        <f t="shared" si="8"/>
        <v>1</v>
      </c>
    </row>
    <row r="491" spans="1:23" x14ac:dyDescent="0.45">
      <c r="A491">
        <v>91</v>
      </c>
      <c r="B491">
        <v>189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0.01</v>
      </c>
      <c r="N491">
        <v>0</v>
      </c>
      <c r="O491">
        <v>0.63333333333333297</v>
      </c>
      <c r="P491">
        <v>0.42666666666666703</v>
      </c>
      <c r="Q491">
        <v>9.3333333333333199E-2</v>
      </c>
      <c r="R491">
        <v>0.63333333333333297</v>
      </c>
      <c r="S491">
        <v>0.63333333333333297</v>
      </c>
      <c r="T491">
        <v>0.63333333333333297</v>
      </c>
      <c r="U491">
        <v>0.176666666666666</v>
      </c>
      <c r="V491">
        <v>0.63333333333333297</v>
      </c>
      <c r="W491">
        <f t="shared" si="8"/>
        <v>1</v>
      </c>
    </row>
    <row r="492" spans="1:23" x14ac:dyDescent="0.45">
      <c r="A492">
        <v>91</v>
      </c>
      <c r="B492">
        <v>190</v>
      </c>
      <c r="C492">
        <v>0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1.3333333333333299E-2</v>
      </c>
      <c r="N492">
        <v>3.3333333333333301E-3</v>
      </c>
      <c r="O492">
        <v>0.63666666666666605</v>
      </c>
      <c r="P492">
        <v>0.43</v>
      </c>
      <c r="Q492">
        <v>9.6666666666666595E-2</v>
      </c>
      <c r="R492">
        <v>0.63666666666666605</v>
      </c>
      <c r="S492">
        <v>0.63666666666666605</v>
      </c>
      <c r="T492">
        <v>0.63666666666666605</v>
      </c>
      <c r="U492">
        <v>0.17999999999999899</v>
      </c>
      <c r="V492">
        <v>0.63666666666666605</v>
      </c>
      <c r="W492">
        <f t="shared" si="8"/>
        <v>2</v>
      </c>
    </row>
    <row r="493" spans="1:23" x14ac:dyDescent="0.45">
      <c r="A493">
        <v>91</v>
      </c>
      <c r="B493">
        <v>191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1.6666666666666601E-2</v>
      </c>
      <c r="N493">
        <v>0</v>
      </c>
      <c r="O493">
        <v>0.63999999999999901</v>
      </c>
      <c r="P493">
        <v>0.43333333333333401</v>
      </c>
      <c r="Q493">
        <v>9.9999999999999895E-2</v>
      </c>
      <c r="R493">
        <v>0.63999999999999901</v>
      </c>
      <c r="S493">
        <v>0.63999999999999901</v>
      </c>
      <c r="T493">
        <v>0.63999999999999901</v>
      </c>
      <c r="U493">
        <v>0.18333333333333299</v>
      </c>
      <c r="V493">
        <v>0.63999999999999901</v>
      </c>
      <c r="W493">
        <f t="shared" si="8"/>
        <v>1</v>
      </c>
    </row>
    <row r="494" spans="1:23" x14ac:dyDescent="0.45">
      <c r="A494">
        <v>91</v>
      </c>
      <c r="B494">
        <v>192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0.02</v>
      </c>
      <c r="N494">
        <v>0</v>
      </c>
      <c r="O494">
        <v>0.64333333333333298</v>
      </c>
      <c r="P494">
        <v>0.43666666666666698</v>
      </c>
      <c r="Q494">
        <v>0.103333333333333</v>
      </c>
      <c r="R494">
        <v>0.64333333333333298</v>
      </c>
      <c r="S494">
        <v>0.64333333333333298</v>
      </c>
      <c r="T494">
        <v>0.64333333333333298</v>
      </c>
      <c r="U494">
        <v>0.18666666666666601</v>
      </c>
      <c r="V494">
        <v>0.64333333333333298</v>
      </c>
      <c r="W494">
        <f t="shared" si="8"/>
        <v>1</v>
      </c>
    </row>
    <row r="495" spans="1:23" x14ac:dyDescent="0.45">
      <c r="A495">
        <v>91</v>
      </c>
      <c r="B495">
        <v>193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2.33333333333333E-2</v>
      </c>
      <c r="N495">
        <v>0</v>
      </c>
      <c r="O495">
        <v>0.64666666666666595</v>
      </c>
      <c r="P495">
        <v>0.44</v>
      </c>
      <c r="Q495">
        <v>0.10666666666666599</v>
      </c>
      <c r="R495">
        <v>0.64666666666666595</v>
      </c>
      <c r="S495">
        <v>0.64666666666666595</v>
      </c>
      <c r="T495">
        <v>0.64666666666666595</v>
      </c>
      <c r="U495">
        <v>0.189999999999999</v>
      </c>
      <c r="V495">
        <v>0.64666666666666595</v>
      </c>
      <c r="W495">
        <f t="shared" si="8"/>
        <v>1</v>
      </c>
    </row>
    <row r="496" spans="1:23" x14ac:dyDescent="0.45">
      <c r="A496">
        <v>91</v>
      </c>
      <c r="B496">
        <v>194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2.6666666666666599E-2</v>
      </c>
      <c r="N496">
        <v>3.3333333333333301E-3</v>
      </c>
      <c r="O496">
        <v>0.64999999999999902</v>
      </c>
      <c r="P496">
        <v>0.44333333333333402</v>
      </c>
      <c r="Q496">
        <v>0.109999999999999</v>
      </c>
      <c r="R496">
        <v>0.64999999999999902</v>
      </c>
      <c r="S496">
        <v>0.64999999999999902</v>
      </c>
      <c r="T496">
        <v>0.64999999999999902</v>
      </c>
      <c r="U496">
        <v>0.193333333333333</v>
      </c>
      <c r="V496">
        <v>0.64999999999999902</v>
      </c>
      <c r="W496">
        <f t="shared" si="8"/>
        <v>3</v>
      </c>
    </row>
    <row r="497" spans="1:23" x14ac:dyDescent="0.45">
      <c r="A497">
        <v>91</v>
      </c>
      <c r="B497">
        <v>195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0.03</v>
      </c>
      <c r="N497">
        <v>6.6666666666666602E-3</v>
      </c>
      <c r="O497">
        <v>0.65333333333333299</v>
      </c>
      <c r="P497">
        <v>0.44666666666666699</v>
      </c>
      <c r="Q497">
        <v>0.11333333333333299</v>
      </c>
      <c r="R497">
        <v>0.65333333333333299</v>
      </c>
      <c r="S497">
        <v>0.65333333333333299</v>
      </c>
      <c r="T497">
        <v>0.65333333333333299</v>
      </c>
      <c r="U497">
        <v>0.19666666666666599</v>
      </c>
      <c r="V497">
        <v>0.65333333333333299</v>
      </c>
      <c r="W497">
        <f t="shared" si="8"/>
        <v>2</v>
      </c>
    </row>
    <row r="498" spans="1:23" x14ac:dyDescent="0.45">
      <c r="A498">
        <v>91</v>
      </c>
      <c r="B498">
        <v>196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3.3333333333333298E-2</v>
      </c>
      <c r="N498">
        <v>0</v>
      </c>
      <c r="O498">
        <v>0.65666666666666595</v>
      </c>
      <c r="P498">
        <v>0.45</v>
      </c>
      <c r="Q498">
        <v>0.116666666666666</v>
      </c>
      <c r="R498">
        <v>0.65666666666666595</v>
      </c>
      <c r="S498">
        <v>0.65666666666666595</v>
      </c>
      <c r="T498">
        <v>0.65666666666666595</v>
      </c>
      <c r="U498">
        <v>0.19999999999999901</v>
      </c>
      <c r="V498">
        <v>0.65666666666666595</v>
      </c>
      <c r="W498">
        <f t="shared" si="8"/>
        <v>1</v>
      </c>
    </row>
    <row r="499" spans="1:23" x14ac:dyDescent="0.45">
      <c r="A499">
        <v>91</v>
      </c>
      <c r="B499">
        <v>197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3.6666666666666597E-2</v>
      </c>
      <c r="N499">
        <v>3.3333333333333301E-3</v>
      </c>
      <c r="O499">
        <v>0.65999999999999903</v>
      </c>
      <c r="P499">
        <v>0.45333333333333398</v>
      </c>
      <c r="Q499">
        <v>0.119999999999999</v>
      </c>
      <c r="R499">
        <v>0.65999999999999903</v>
      </c>
      <c r="S499">
        <v>0.65999999999999903</v>
      </c>
      <c r="T499">
        <v>0.65999999999999903</v>
      </c>
      <c r="U499">
        <v>0.20333333333333301</v>
      </c>
      <c r="V499">
        <v>0.65999999999999903</v>
      </c>
      <c r="W499">
        <f t="shared" si="8"/>
        <v>2</v>
      </c>
    </row>
    <row r="500" spans="1:23" x14ac:dyDescent="0.45">
      <c r="A500">
        <v>91</v>
      </c>
      <c r="B500">
        <v>198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0.04</v>
      </c>
      <c r="N500">
        <v>0</v>
      </c>
      <c r="O500">
        <v>0.663333333333332</v>
      </c>
      <c r="P500">
        <v>0.456666666666667</v>
      </c>
      <c r="Q500">
        <v>0.123333333333333</v>
      </c>
      <c r="R500">
        <v>0.663333333333332</v>
      </c>
      <c r="S500">
        <v>0.663333333333332</v>
      </c>
      <c r="T500">
        <v>0.663333333333332</v>
      </c>
      <c r="U500">
        <v>0.206666666666666</v>
      </c>
      <c r="V500">
        <v>0.663333333333332</v>
      </c>
      <c r="W500">
        <f t="shared" si="8"/>
        <v>1</v>
      </c>
    </row>
    <row r="501" spans="1:23" x14ac:dyDescent="0.45">
      <c r="A501">
        <v>91</v>
      </c>
      <c r="B501">
        <v>199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4.33333333333333E-2</v>
      </c>
      <c r="N501">
        <v>0</v>
      </c>
      <c r="O501">
        <v>0.66666666666666596</v>
      </c>
      <c r="P501">
        <v>0.46000000000000102</v>
      </c>
      <c r="Q501">
        <v>0.12666666666666601</v>
      </c>
      <c r="R501">
        <v>0.66666666666666596</v>
      </c>
      <c r="S501">
        <v>0.66666666666666596</v>
      </c>
      <c r="T501">
        <v>0.66666666666666596</v>
      </c>
      <c r="U501">
        <v>0.20999999999999899</v>
      </c>
      <c r="V501">
        <v>0.66666666666666596</v>
      </c>
      <c r="W501">
        <f t="shared" si="8"/>
        <v>1</v>
      </c>
    </row>
    <row r="502" spans="1:23" x14ac:dyDescent="0.45">
      <c r="A502">
        <v>91</v>
      </c>
      <c r="B502">
        <v>200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4.6666666666666599E-2</v>
      </c>
      <c r="N502">
        <v>0</v>
      </c>
      <c r="O502">
        <v>0.66999999999999904</v>
      </c>
      <c r="P502">
        <v>0.46333333333333399</v>
      </c>
      <c r="Q502">
        <v>0.12999999999999901</v>
      </c>
      <c r="R502">
        <v>0.66999999999999904</v>
      </c>
      <c r="S502">
        <v>0.66999999999999904</v>
      </c>
      <c r="T502">
        <v>0.66999999999999904</v>
      </c>
      <c r="U502">
        <v>0.21333333333333299</v>
      </c>
      <c r="V502">
        <v>0.66999999999999904</v>
      </c>
      <c r="W502">
        <f t="shared" si="8"/>
        <v>1</v>
      </c>
    </row>
    <row r="503" spans="1:23" x14ac:dyDescent="0.45">
      <c r="A503">
        <v>91</v>
      </c>
      <c r="B503">
        <v>201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0.05</v>
      </c>
      <c r="N503">
        <v>0</v>
      </c>
      <c r="O503">
        <v>0.67333333333333201</v>
      </c>
      <c r="P503">
        <v>0.46666666666666701</v>
      </c>
      <c r="Q503">
        <v>0.133333333333333</v>
      </c>
      <c r="R503">
        <v>0.67333333333333201</v>
      </c>
      <c r="S503">
        <v>0.67333333333333201</v>
      </c>
      <c r="T503">
        <v>0.67333333333333201</v>
      </c>
      <c r="U503">
        <v>0.21666666666666601</v>
      </c>
      <c r="V503">
        <v>0.67333333333333201</v>
      </c>
      <c r="W503">
        <f t="shared" si="8"/>
        <v>1</v>
      </c>
    </row>
    <row r="504" spans="1:23" x14ac:dyDescent="0.45">
      <c r="A504">
        <v>91</v>
      </c>
      <c r="B504">
        <v>202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5.3333333333333302E-2</v>
      </c>
      <c r="N504">
        <v>3.3333333333333301E-3</v>
      </c>
      <c r="O504">
        <v>0.67666666666666597</v>
      </c>
      <c r="P504">
        <v>0.47000000000000097</v>
      </c>
      <c r="Q504">
        <v>0.13666666666666599</v>
      </c>
      <c r="R504">
        <v>0.67666666666666597</v>
      </c>
      <c r="S504">
        <v>0.67666666666666597</v>
      </c>
      <c r="T504">
        <v>0.67666666666666597</v>
      </c>
      <c r="U504">
        <v>0.219999999999999</v>
      </c>
      <c r="V504">
        <v>0.67666666666666597</v>
      </c>
      <c r="W504">
        <f t="shared" si="8"/>
        <v>2</v>
      </c>
    </row>
    <row r="505" spans="1:23" x14ac:dyDescent="0.45">
      <c r="A505">
        <v>91</v>
      </c>
      <c r="B505">
        <v>203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5.6666666666666601E-2</v>
      </c>
      <c r="N505">
        <v>0</v>
      </c>
      <c r="O505">
        <v>0.67999999999999905</v>
      </c>
      <c r="P505">
        <v>0.47333333333333399</v>
      </c>
      <c r="Q505">
        <v>0.13999999999999899</v>
      </c>
      <c r="R505">
        <v>0.67999999999999905</v>
      </c>
      <c r="S505">
        <v>0.67999999999999905</v>
      </c>
      <c r="T505">
        <v>0.67999999999999905</v>
      </c>
      <c r="U505">
        <v>0.223333333333333</v>
      </c>
      <c r="V505">
        <v>0.67999999999999905</v>
      </c>
      <c r="W505">
        <f t="shared" si="8"/>
        <v>1</v>
      </c>
    </row>
    <row r="506" spans="1:23" x14ac:dyDescent="0.45">
      <c r="A506">
        <v>91</v>
      </c>
      <c r="B506">
        <v>204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0.06</v>
      </c>
      <c r="N506">
        <v>0</v>
      </c>
      <c r="O506">
        <v>0.68333333333333202</v>
      </c>
      <c r="P506">
        <v>0.47666666666666702</v>
      </c>
      <c r="Q506">
        <v>0.14333333333333301</v>
      </c>
      <c r="R506">
        <v>0.68333333333333202</v>
      </c>
      <c r="S506">
        <v>0.68333333333333202</v>
      </c>
      <c r="T506">
        <v>0.68333333333333202</v>
      </c>
      <c r="U506">
        <v>0.22666666666666599</v>
      </c>
      <c r="V506">
        <v>0.68333333333333202</v>
      </c>
      <c r="W506">
        <f t="shared" si="8"/>
        <v>1</v>
      </c>
    </row>
    <row r="507" spans="1:23" x14ac:dyDescent="0.45">
      <c r="A507">
        <v>91</v>
      </c>
      <c r="B507">
        <v>205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6.3333333333333297E-2</v>
      </c>
      <c r="N507">
        <v>3.3333333333333301E-3</v>
      </c>
      <c r="O507">
        <v>0.68666666666666598</v>
      </c>
      <c r="P507">
        <v>0.48000000000000098</v>
      </c>
      <c r="Q507">
        <v>0.146666666666666</v>
      </c>
      <c r="R507">
        <v>0.68666666666666598</v>
      </c>
      <c r="S507">
        <v>0.68666666666666598</v>
      </c>
      <c r="T507">
        <v>0.68666666666666598</v>
      </c>
      <c r="U507">
        <v>0.22999999999999901</v>
      </c>
      <c r="V507">
        <v>0.68666666666666598</v>
      </c>
      <c r="W507">
        <f t="shared" si="8"/>
        <v>2</v>
      </c>
    </row>
    <row r="508" spans="1:23" x14ac:dyDescent="0.45">
      <c r="A508">
        <v>91</v>
      </c>
      <c r="B508">
        <v>206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6.6666666666666596E-2</v>
      </c>
      <c r="N508">
        <v>0</v>
      </c>
      <c r="O508">
        <v>0.68999999999999895</v>
      </c>
      <c r="P508">
        <v>0.483333333333334</v>
      </c>
      <c r="Q508">
        <v>0.149999999999999</v>
      </c>
      <c r="R508">
        <v>0.68999999999999895</v>
      </c>
      <c r="S508">
        <v>0.68999999999999895</v>
      </c>
      <c r="T508">
        <v>0.68999999999999895</v>
      </c>
      <c r="U508">
        <v>0.233333333333333</v>
      </c>
      <c r="V508">
        <v>0.68999999999999895</v>
      </c>
      <c r="W508">
        <f t="shared" si="8"/>
        <v>1</v>
      </c>
    </row>
    <row r="509" spans="1:23" x14ac:dyDescent="0.45">
      <c r="A509">
        <v>91</v>
      </c>
      <c r="B509">
        <v>207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6.9999999999999896E-2</v>
      </c>
      <c r="N509">
        <v>3.3333333333333301E-3</v>
      </c>
      <c r="O509">
        <v>0.69333333333333202</v>
      </c>
      <c r="P509">
        <v>0.48666666666666702</v>
      </c>
      <c r="Q509">
        <v>0.15333333333333299</v>
      </c>
      <c r="R509">
        <v>0.69333333333333202</v>
      </c>
      <c r="S509">
        <v>0.69333333333333202</v>
      </c>
      <c r="T509">
        <v>0.69333333333333202</v>
      </c>
      <c r="U509">
        <v>0.236666666666666</v>
      </c>
      <c r="V509">
        <v>0.69333333333333202</v>
      </c>
      <c r="W509">
        <f t="shared" si="8"/>
        <v>2</v>
      </c>
    </row>
    <row r="510" spans="1:23" x14ac:dyDescent="0.45">
      <c r="A510">
        <v>91</v>
      </c>
      <c r="B510">
        <v>208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7.3333333333333306E-2</v>
      </c>
      <c r="N510">
        <v>0</v>
      </c>
      <c r="O510">
        <v>0.69666666666666499</v>
      </c>
      <c r="P510">
        <v>0.49000000000000099</v>
      </c>
      <c r="Q510">
        <v>0.15666666666666601</v>
      </c>
      <c r="R510">
        <v>0.69666666666666499</v>
      </c>
      <c r="S510">
        <v>0.69666666666666499</v>
      </c>
      <c r="T510">
        <v>0.69666666666666499</v>
      </c>
      <c r="U510">
        <v>0.23999999999999899</v>
      </c>
      <c r="V510">
        <v>0.69666666666666499</v>
      </c>
      <c r="W510">
        <f t="shared" si="8"/>
        <v>1</v>
      </c>
    </row>
    <row r="511" spans="1:23" x14ac:dyDescent="0.45">
      <c r="A511">
        <v>91</v>
      </c>
      <c r="B511">
        <v>209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7.6666666666666605E-2</v>
      </c>
      <c r="N511">
        <v>0</v>
      </c>
      <c r="O511">
        <v>0.69999999999999896</v>
      </c>
      <c r="P511">
        <v>0.49333333333333401</v>
      </c>
      <c r="Q511">
        <v>0.159999999999999</v>
      </c>
      <c r="R511">
        <v>0.69999999999999896</v>
      </c>
      <c r="S511">
        <v>0.69999999999999896</v>
      </c>
      <c r="T511">
        <v>0.69999999999999896</v>
      </c>
      <c r="U511">
        <v>0.24333333333333301</v>
      </c>
      <c r="V511">
        <v>0.69999999999999896</v>
      </c>
      <c r="W511">
        <f t="shared" si="8"/>
        <v>1</v>
      </c>
    </row>
    <row r="512" spans="1:23" x14ac:dyDescent="0.45">
      <c r="A512">
        <v>91</v>
      </c>
      <c r="B512">
        <v>210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7.9999999999999905E-2</v>
      </c>
      <c r="N512">
        <v>0</v>
      </c>
      <c r="O512">
        <v>0.70333333333333203</v>
      </c>
      <c r="P512">
        <v>0.49666666666666698</v>
      </c>
      <c r="Q512">
        <v>0.163333333333333</v>
      </c>
      <c r="R512">
        <v>0.70333333333333203</v>
      </c>
      <c r="S512">
        <v>0.70333333333333203</v>
      </c>
      <c r="T512">
        <v>0.70333333333333203</v>
      </c>
      <c r="U512">
        <v>0.24666666666666601</v>
      </c>
      <c r="V512">
        <v>0.70333333333333203</v>
      </c>
      <c r="W512">
        <f t="shared" si="8"/>
        <v>1</v>
      </c>
    </row>
    <row r="513" spans="1:23" x14ac:dyDescent="0.45">
      <c r="A513">
        <v>91</v>
      </c>
      <c r="B513">
        <v>211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8.3333333333333301E-2</v>
      </c>
      <c r="N513">
        <v>0</v>
      </c>
      <c r="O513">
        <v>0.706666666666665</v>
      </c>
      <c r="P513">
        <v>0.500000000000001</v>
      </c>
      <c r="Q513">
        <v>0.16666666666666599</v>
      </c>
      <c r="R513">
        <v>0.706666666666665</v>
      </c>
      <c r="S513">
        <v>0.706666666666665</v>
      </c>
      <c r="T513">
        <v>0.706666666666665</v>
      </c>
      <c r="U513">
        <v>0.249999999999999</v>
      </c>
      <c r="V513">
        <v>0.706666666666665</v>
      </c>
      <c r="W513">
        <f t="shared" si="8"/>
        <v>1</v>
      </c>
    </row>
    <row r="514" spans="1:23" x14ac:dyDescent="0.45">
      <c r="A514">
        <v>91</v>
      </c>
      <c r="B514">
        <v>212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8.66666666666666E-2</v>
      </c>
      <c r="N514">
        <v>0</v>
      </c>
      <c r="O514">
        <v>0.70999999999999897</v>
      </c>
      <c r="P514">
        <v>0.50333333333333397</v>
      </c>
      <c r="Q514">
        <v>0.16999999999999901</v>
      </c>
      <c r="R514">
        <v>0.70999999999999897</v>
      </c>
      <c r="S514">
        <v>0.70999999999999897</v>
      </c>
      <c r="T514">
        <v>0.70999999999999897</v>
      </c>
      <c r="U514">
        <v>0.25333333333333302</v>
      </c>
      <c r="V514">
        <v>0.70999999999999897</v>
      </c>
      <c r="W514">
        <f t="shared" si="8"/>
        <v>1</v>
      </c>
    </row>
    <row r="515" spans="1:23" x14ac:dyDescent="0.45">
      <c r="A515">
        <v>91</v>
      </c>
      <c r="B515">
        <v>213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8.99999999999999E-2</v>
      </c>
      <c r="N515">
        <v>0</v>
      </c>
      <c r="O515">
        <v>0.71333333333333204</v>
      </c>
      <c r="P515">
        <v>0.50666666666666704</v>
      </c>
      <c r="Q515">
        <v>0.17333333333333301</v>
      </c>
      <c r="R515">
        <v>0.71333333333333204</v>
      </c>
      <c r="S515">
        <v>0.71333333333333204</v>
      </c>
      <c r="T515">
        <v>0.71333333333333204</v>
      </c>
      <c r="U515">
        <v>0.25666666666666599</v>
      </c>
      <c r="V515">
        <v>0.71333333333333204</v>
      </c>
      <c r="W515">
        <f t="shared" si="8"/>
        <v>1</v>
      </c>
    </row>
    <row r="516" spans="1:23" x14ac:dyDescent="0.45">
      <c r="A516">
        <v>91</v>
      </c>
      <c r="B516">
        <v>214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9.3333333333333199E-2</v>
      </c>
      <c r="N516">
        <v>3.3333333333333301E-3</v>
      </c>
      <c r="O516">
        <v>0.71666666666666501</v>
      </c>
      <c r="P516">
        <v>0.51000000000000101</v>
      </c>
      <c r="Q516">
        <v>0.176666666666666</v>
      </c>
      <c r="R516">
        <v>0.71666666666666501</v>
      </c>
      <c r="S516">
        <v>0.71666666666666501</v>
      </c>
      <c r="T516">
        <v>0.71666666666666501</v>
      </c>
      <c r="U516">
        <v>0.25999999999999901</v>
      </c>
      <c r="V516">
        <v>0.71666666666666501</v>
      </c>
      <c r="W516">
        <f t="shared" si="8"/>
        <v>2</v>
      </c>
    </row>
    <row r="517" spans="1:23" x14ac:dyDescent="0.45">
      <c r="A517">
        <v>91</v>
      </c>
      <c r="B517">
        <v>215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9.6666666666666595E-2</v>
      </c>
      <c r="N517">
        <v>6.6666666666666602E-3</v>
      </c>
      <c r="O517">
        <v>0.71999999999999897</v>
      </c>
      <c r="P517">
        <v>0.51333333333333397</v>
      </c>
      <c r="Q517">
        <v>0.17999999999999899</v>
      </c>
      <c r="R517">
        <v>0.71999999999999897</v>
      </c>
      <c r="S517">
        <v>0.71999999999999897</v>
      </c>
      <c r="T517">
        <v>0.71999999999999897</v>
      </c>
      <c r="U517">
        <v>0.26333333333333298</v>
      </c>
      <c r="V517">
        <v>0.71999999999999897</v>
      </c>
      <c r="W517">
        <f t="shared" si="8"/>
        <v>2</v>
      </c>
    </row>
    <row r="518" spans="1:23" x14ac:dyDescent="0.45">
      <c r="A518">
        <v>91</v>
      </c>
      <c r="B518">
        <v>216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9.9999999999999895E-2</v>
      </c>
      <c r="N518">
        <v>0.01</v>
      </c>
      <c r="O518">
        <v>0.72333333333333205</v>
      </c>
      <c r="P518">
        <v>0.51666666666666705</v>
      </c>
      <c r="Q518">
        <v>0.18333333333333299</v>
      </c>
      <c r="R518">
        <v>0.72333333333333205</v>
      </c>
      <c r="S518">
        <v>0.72333333333333205</v>
      </c>
      <c r="T518">
        <v>0.72333333333333205</v>
      </c>
      <c r="U518">
        <v>0.266666666666666</v>
      </c>
      <c r="V518">
        <v>0.72333333333333205</v>
      </c>
      <c r="W518">
        <f t="shared" si="8"/>
        <v>2</v>
      </c>
    </row>
    <row r="519" spans="1:23" x14ac:dyDescent="0.45">
      <c r="A519">
        <v>91</v>
      </c>
      <c r="B519">
        <v>217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0.103333333333333</v>
      </c>
      <c r="N519">
        <v>1.3333333333333299E-2</v>
      </c>
      <c r="O519">
        <v>0.72666666666666502</v>
      </c>
      <c r="P519">
        <v>0.52000000000000102</v>
      </c>
      <c r="Q519">
        <v>0.18666666666666601</v>
      </c>
      <c r="R519">
        <v>0.72666666666666502</v>
      </c>
      <c r="S519">
        <v>0.72666666666666502</v>
      </c>
      <c r="T519">
        <v>0.72666666666666502</v>
      </c>
      <c r="U519">
        <v>0.26999999999999902</v>
      </c>
      <c r="V519">
        <v>0.72666666666666502</v>
      </c>
      <c r="W519">
        <f t="shared" si="8"/>
        <v>2</v>
      </c>
    </row>
    <row r="520" spans="1:23" x14ac:dyDescent="0.45">
      <c r="A520">
        <v>91</v>
      </c>
      <c r="B520">
        <v>218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0.10666666666666599</v>
      </c>
      <c r="N520">
        <v>0</v>
      </c>
      <c r="O520">
        <v>0.72999999999999798</v>
      </c>
      <c r="P520">
        <v>0.52333333333333398</v>
      </c>
      <c r="Q520">
        <v>0.189999999999999</v>
      </c>
      <c r="R520">
        <v>0.72999999999999798</v>
      </c>
      <c r="S520">
        <v>0.72999999999999798</v>
      </c>
      <c r="T520">
        <v>0.72999999999999798</v>
      </c>
      <c r="U520">
        <v>0.27333333333333298</v>
      </c>
      <c r="V520">
        <v>0.72999999999999798</v>
      </c>
      <c r="W520">
        <f t="shared" si="8"/>
        <v>1</v>
      </c>
    </row>
    <row r="521" spans="1:23" x14ac:dyDescent="0.45">
      <c r="A521">
        <v>91</v>
      </c>
      <c r="B521">
        <v>219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0.109999999999999</v>
      </c>
      <c r="N521">
        <v>0</v>
      </c>
      <c r="O521">
        <v>0.73333333333333195</v>
      </c>
      <c r="P521">
        <v>0.52666666666666695</v>
      </c>
      <c r="Q521">
        <v>0.193333333333333</v>
      </c>
      <c r="R521">
        <v>0.73333333333333195</v>
      </c>
      <c r="S521">
        <v>0.73333333333333195</v>
      </c>
      <c r="T521">
        <v>0.73333333333333195</v>
      </c>
      <c r="U521">
        <v>0.27666666666666601</v>
      </c>
      <c r="V521">
        <v>0.73333333333333195</v>
      </c>
      <c r="W521">
        <f t="shared" si="8"/>
        <v>1</v>
      </c>
    </row>
    <row r="522" spans="1:23" x14ac:dyDescent="0.45">
      <c r="A522">
        <v>91</v>
      </c>
      <c r="B522">
        <v>220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0.11333333333333299</v>
      </c>
      <c r="N522">
        <v>0</v>
      </c>
      <c r="O522">
        <v>0.73666666666666503</v>
      </c>
      <c r="P522">
        <v>0.53</v>
      </c>
      <c r="Q522">
        <v>0.19666666666666599</v>
      </c>
      <c r="R522">
        <v>0.73666666666666503</v>
      </c>
      <c r="S522">
        <v>0.73666666666666503</v>
      </c>
      <c r="T522">
        <v>0.73666666666666503</v>
      </c>
      <c r="U522">
        <v>0.27999999999999903</v>
      </c>
      <c r="V522">
        <v>0.73666666666666503</v>
      </c>
      <c r="W522">
        <f t="shared" si="8"/>
        <v>1</v>
      </c>
    </row>
    <row r="523" spans="1:23" x14ac:dyDescent="0.45">
      <c r="A523">
        <v>91</v>
      </c>
      <c r="B523">
        <v>221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0.116666666666666</v>
      </c>
      <c r="N523">
        <v>3.3333333333333301E-3</v>
      </c>
      <c r="O523">
        <v>0.73999999999999799</v>
      </c>
      <c r="P523">
        <v>0.53333333333333399</v>
      </c>
      <c r="Q523">
        <v>0.19999999999999901</v>
      </c>
      <c r="R523">
        <v>0.73999999999999799</v>
      </c>
      <c r="S523">
        <v>0.73999999999999799</v>
      </c>
      <c r="T523">
        <v>0.73999999999999799</v>
      </c>
      <c r="U523">
        <v>0.28333333333333299</v>
      </c>
      <c r="V523">
        <v>0.73999999999999799</v>
      </c>
      <c r="W523">
        <f t="shared" si="8"/>
        <v>0</v>
      </c>
    </row>
    <row r="524" spans="1:23" x14ac:dyDescent="0.45">
      <c r="A524">
        <v>91</v>
      </c>
      <c r="B524">
        <v>222</v>
      </c>
      <c r="C524">
        <v>1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1</v>
      </c>
      <c r="M524">
        <v>0.119999999999999</v>
      </c>
      <c r="N524">
        <v>6.6666666666666602E-3</v>
      </c>
      <c r="O524">
        <v>0.74333333333333196</v>
      </c>
      <c r="P524">
        <v>0.53666666666666696</v>
      </c>
      <c r="Q524">
        <v>0.20333333333333301</v>
      </c>
      <c r="R524">
        <v>0.74333333333333196</v>
      </c>
      <c r="S524">
        <v>0.74333333333333196</v>
      </c>
      <c r="T524">
        <v>0.74333333333333196</v>
      </c>
      <c r="U524">
        <v>0.28666666666666601</v>
      </c>
      <c r="V524">
        <v>0.74333333333333196</v>
      </c>
      <c r="W524">
        <f t="shared" si="8"/>
        <v>6</v>
      </c>
    </row>
    <row r="525" spans="1:23" x14ac:dyDescent="0.45">
      <c r="A525">
        <v>91</v>
      </c>
      <c r="B525">
        <v>223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0.123333333333333</v>
      </c>
      <c r="N525">
        <v>0</v>
      </c>
      <c r="O525">
        <v>0.74666666666666504</v>
      </c>
      <c r="P525">
        <v>0.54</v>
      </c>
      <c r="Q525">
        <v>0.206666666666666</v>
      </c>
      <c r="R525">
        <v>0.74666666666666504</v>
      </c>
      <c r="S525">
        <v>0.74666666666666504</v>
      </c>
      <c r="T525">
        <v>0.74666666666666504</v>
      </c>
      <c r="U525">
        <v>0.28999999999999898</v>
      </c>
      <c r="V525">
        <v>0.74666666666666504</v>
      </c>
      <c r="W525">
        <f t="shared" si="8"/>
        <v>1</v>
      </c>
    </row>
    <row r="526" spans="1:23" x14ac:dyDescent="0.45">
      <c r="A526">
        <v>91</v>
      </c>
      <c r="B526">
        <v>224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0.12666666666666601</v>
      </c>
      <c r="N526">
        <v>0</v>
      </c>
      <c r="O526">
        <v>0.749999999999998</v>
      </c>
      <c r="P526">
        <v>0.543333333333334</v>
      </c>
      <c r="Q526">
        <v>0.20999999999999899</v>
      </c>
      <c r="R526">
        <v>0.749999999999998</v>
      </c>
      <c r="S526">
        <v>0.749999999999998</v>
      </c>
      <c r="T526">
        <v>0.749999999999998</v>
      </c>
      <c r="U526">
        <v>0.293333333333333</v>
      </c>
      <c r="V526">
        <v>0.749999999999998</v>
      </c>
      <c r="W526">
        <f t="shared" si="8"/>
        <v>1</v>
      </c>
    </row>
    <row r="527" spans="1:23" x14ac:dyDescent="0.45">
      <c r="A527">
        <v>91</v>
      </c>
      <c r="B527">
        <v>225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0.12999999999999901</v>
      </c>
      <c r="N527">
        <v>3.3333333333333301E-3</v>
      </c>
      <c r="O527">
        <v>0.75333333333333197</v>
      </c>
      <c r="P527">
        <v>0.54666666666666697</v>
      </c>
      <c r="Q527">
        <v>0.21333333333333299</v>
      </c>
      <c r="R527">
        <v>0.75333333333333197</v>
      </c>
      <c r="S527">
        <v>0.75333333333333197</v>
      </c>
      <c r="T527">
        <v>0.75333333333333197</v>
      </c>
      <c r="U527">
        <v>0.29666666666666602</v>
      </c>
      <c r="V527">
        <v>0.75333333333333197</v>
      </c>
      <c r="W527">
        <f t="shared" si="8"/>
        <v>2</v>
      </c>
    </row>
    <row r="528" spans="1:23" x14ac:dyDescent="0.45">
      <c r="A528">
        <v>91</v>
      </c>
      <c r="B528">
        <v>226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0.133333333333333</v>
      </c>
      <c r="N528">
        <v>0</v>
      </c>
      <c r="O528">
        <v>0.75666666666666504</v>
      </c>
      <c r="P528">
        <v>0.55000000000000004</v>
      </c>
      <c r="Q528">
        <v>0.21666666666666601</v>
      </c>
      <c r="R528">
        <v>0.75666666666666504</v>
      </c>
      <c r="S528">
        <v>0.75666666666666504</v>
      </c>
      <c r="T528">
        <v>0.75666666666666504</v>
      </c>
      <c r="U528">
        <v>0.3</v>
      </c>
      <c r="V528">
        <v>0.75666666666666504</v>
      </c>
      <c r="W528">
        <f t="shared" si="8"/>
        <v>1</v>
      </c>
    </row>
    <row r="529" spans="1:23" x14ac:dyDescent="0.45">
      <c r="A529">
        <v>91</v>
      </c>
      <c r="B529">
        <v>227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0.13666666666666599</v>
      </c>
      <c r="N529">
        <v>3.3333333333333301E-3</v>
      </c>
      <c r="O529">
        <v>0.75999999999999801</v>
      </c>
      <c r="P529">
        <v>0.55333333333333401</v>
      </c>
      <c r="Q529">
        <v>0.219999999999999</v>
      </c>
      <c r="R529">
        <v>0.75999999999999801</v>
      </c>
      <c r="S529">
        <v>0.75999999999999801</v>
      </c>
      <c r="T529">
        <v>0.75999999999999801</v>
      </c>
      <c r="U529">
        <v>0.30333333333333301</v>
      </c>
      <c r="V529">
        <v>0.75999999999999801</v>
      </c>
      <c r="W529">
        <f t="shared" si="8"/>
        <v>3</v>
      </c>
    </row>
    <row r="530" spans="1:23" x14ac:dyDescent="0.45">
      <c r="A530">
        <v>91</v>
      </c>
      <c r="B530">
        <v>228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0.13999999999999899</v>
      </c>
      <c r="N530">
        <v>0</v>
      </c>
      <c r="O530">
        <v>0.76333333333333098</v>
      </c>
      <c r="P530">
        <v>0.55666666666666698</v>
      </c>
      <c r="Q530">
        <v>0.223333333333333</v>
      </c>
      <c r="R530">
        <v>0.76333333333333098</v>
      </c>
      <c r="S530">
        <v>0.76333333333333098</v>
      </c>
      <c r="T530">
        <v>0.76333333333333098</v>
      </c>
      <c r="U530">
        <v>0.30666666666666598</v>
      </c>
      <c r="V530">
        <v>0.76333333333333098</v>
      </c>
      <c r="W530">
        <f t="shared" si="8"/>
        <v>1</v>
      </c>
    </row>
    <row r="531" spans="1:23" x14ac:dyDescent="0.45">
      <c r="A531">
        <v>91</v>
      </c>
      <c r="B531">
        <v>229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0.14333333333333301</v>
      </c>
      <c r="N531">
        <v>3.3333333333333301E-3</v>
      </c>
      <c r="O531">
        <v>0.76666666666666505</v>
      </c>
      <c r="P531">
        <v>0.56000000000000005</v>
      </c>
      <c r="Q531">
        <v>0.22666666666666599</v>
      </c>
      <c r="R531">
        <v>0.76666666666666505</v>
      </c>
      <c r="S531">
        <v>0.76666666666666505</v>
      </c>
      <c r="T531">
        <v>0.76666666666666505</v>
      </c>
      <c r="U531">
        <v>0.31</v>
      </c>
      <c r="V531">
        <v>0.76666666666666505</v>
      </c>
      <c r="W531">
        <f t="shared" si="8"/>
        <v>2</v>
      </c>
    </row>
    <row r="532" spans="1:23" x14ac:dyDescent="0.45">
      <c r="A532">
        <v>91</v>
      </c>
      <c r="B532">
        <v>230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0.146666666666666</v>
      </c>
      <c r="N532">
        <v>0</v>
      </c>
      <c r="O532">
        <v>0.76999999999999802</v>
      </c>
      <c r="P532">
        <v>0.56333333333333302</v>
      </c>
      <c r="Q532">
        <v>0.22999999999999901</v>
      </c>
      <c r="R532">
        <v>0.76999999999999802</v>
      </c>
      <c r="S532">
        <v>0.76999999999999802</v>
      </c>
      <c r="T532">
        <v>0.76999999999999802</v>
      </c>
      <c r="U532">
        <v>0.31333333333333302</v>
      </c>
      <c r="V532">
        <v>0.76999999999999802</v>
      </c>
      <c r="W532">
        <f t="shared" si="8"/>
        <v>1</v>
      </c>
    </row>
    <row r="533" spans="1:23" x14ac:dyDescent="0.45">
      <c r="A533">
        <v>91</v>
      </c>
      <c r="B533">
        <v>231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0.149999999999999</v>
      </c>
      <c r="N533">
        <v>0</v>
      </c>
      <c r="O533">
        <v>0.77333333333333099</v>
      </c>
      <c r="P533">
        <v>0.56666666666666698</v>
      </c>
      <c r="Q533">
        <v>0.233333333333333</v>
      </c>
      <c r="R533">
        <v>0.77333333333333099</v>
      </c>
      <c r="S533">
        <v>0.77333333333333099</v>
      </c>
      <c r="T533">
        <v>0.77333333333333099</v>
      </c>
      <c r="U533">
        <v>0.31666666666666599</v>
      </c>
      <c r="V533">
        <v>0.77333333333333099</v>
      </c>
      <c r="W533">
        <f t="shared" si="8"/>
        <v>1</v>
      </c>
    </row>
    <row r="534" spans="1:23" x14ac:dyDescent="0.45">
      <c r="A534">
        <v>91</v>
      </c>
      <c r="B534">
        <v>232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0.15333333333333299</v>
      </c>
      <c r="N534">
        <v>0</v>
      </c>
      <c r="O534">
        <v>0.77666666666666495</v>
      </c>
      <c r="P534">
        <v>0.56999999999999995</v>
      </c>
      <c r="Q534">
        <v>0.236666666666666</v>
      </c>
      <c r="R534">
        <v>0.77666666666666495</v>
      </c>
      <c r="S534">
        <v>0.77666666666666495</v>
      </c>
      <c r="T534">
        <v>0.77666666666666495</v>
      </c>
      <c r="U534">
        <v>0.32</v>
      </c>
      <c r="V534">
        <v>0.77666666666666495</v>
      </c>
      <c r="W534">
        <f t="shared" si="8"/>
        <v>1</v>
      </c>
    </row>
    <row r="535" spans="1:23" x14ac:dyDescent="0.45">
      <c r="A535">
        <v>91</v>
      </c>
      <c r="B535">
        <v>233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0.15666666666666601</v>
      </c>
      <c r="N535">
        <v>3.3333333333333301E-3</v>
      </c>
      <c r="O535">
        <v>0.77999999999999803</v>
      </c>
      <c r="P535">
        <v>0.57333333333333303</v>
      </c>
      <c r="Q535">
        <v>0.23999999999999899</v>
      </c>
      <c r="R535">
        <v>0.77999999999999803</v>
      </c>
      <c r="S535">
        <v>0.77999999999999803</v>
      </c>
      <c r="T535">
        <v>0.77999999999999803</v>
      </c>
      <c r="U535">
        <v>0.32333333333333297</v>
      </c>
      <c r="V535">
        <v>0.77999999999999803</v>
      </c>
      <c r="W535">
        <f t="shared" si="8"/>
        <v>2</v>
      </c>
    </row>
    <row r="536" spans="1:23" x14ac:dyDescent="0.45">
      <c r="A536">
        <v>91</v>
      </c>
      <c r="B536">
        <v>234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0.159999999999999</v>
      </c>
      <c r="N536">
        <v>6.6666666666666602E-3</v>
      </c>
      <c r="O536">
        <v>0.78333333333333099</v>
      </c>
      <c r="P536">
        <v>0.57666666666666699</v>
      </c>
      <c r="Q536">
        <v>0.24333333333333301</v>
      </c>
      <c r="R536">
        <v>0.78333333333333099</v>
      </c>
      <c r="S536">
        <v>0.78333333333333099</v>
      </c>
      <c r="T536">
        <v>0.78333333333333099</v>
      </c>
      <c r="U536">
        <v>0.32666666666666599</v>
      </c>
      <c r="V536">
        <v>0.78333333333333099</v>
      </c>
      <c r="W536">
        <f t="shared" si="8"/>
        <v>2</v>
      </c>
    </row>
    <row r="537" spans="1:23" x14ac:dyDescent="0.45">
      <c r="A537">
        <v>91</v>
      </c>
      <c r="B537">
        <v>235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1</v>
      </c>
      <c r="L537">
        <v>0</v>
      </c>
      <c r="M537">
        <v>0.163333333333333</v>
      </c>
      <c r="N537">
        <v>0.01</v>
      </c>
      <c r="O537">
        <v>0.78666666666666496</v>
      </c>
      <c r="P537">
        <v>0.57999999999999996</v>
      </c>
      <c r="Q537">
        <v>0.24666666666666601</v>
      </c>
      <c r="R537">
        <v>0.78666666666666496</v>
      </c>
      <c r="S537">
        <v>0.78666666666666496</v>
      </c>
      <c r="T537">
        <v>0.78666666666666496</v>
      </c>
      <c r="U537">
        <v>0.33</v>
      </c>
      <c r="V537">
        <v>0.78666666666666496</v>
      </c>
      <c r="W537">
        <f t="shared" si="8"/>
        <v>3</v>
      </c>
    </row>
    <row r="538" spans="1:23" x14ac:dyDescent="0.45">
      <c r="A538">
        <v>91</v>
      </c>
      <c r="B538">
        <v>236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0.16666666666666599</v>
      </c>
      <c r="N538">
        <v>1.3333333333333299E-2</v>
      </c>
      <c r="O538">
        <v>0.78999999999999804</v>
      </c>
      <c r="P538">
        <v>0.58333333333333304</v>
      </c>
      <c r="Q538">
        <v>0.249999999999999</v>
      </c>
      <c r="R538">
        <v>0.78999999999999804</v>
      </c>
      <c r="S538">
        <v>0.78999999999999804</v>
      </c>
      <c r="T538">
        <v>0.78999999999999804</v>
      </c>
      <c r="U538">
        <v>0.33333333333333298</v>
      </c>
      <c r="V538">
        <v>0.78999999999999804</v>
      </c>
      <c r="W538">
        <f t="shared" si="8"/>
        <v>2</v>
      </c>
    </row>
    <row r="539" spans="1:23" x14ac:dyDescent="0.45">
      <c r="A539">
        <v>91</v>
      </c>
      <c r="B539">
        <v>237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0.16999999999999901</v>
      </c>
      <c r="N539">
        <v>1.6666666666666601E-2</v>
      </c>
      <c r="O539">
        <v>0.793333333333331</v>
      </c>
      <c r="P539">
        <v>0.586666666666667</v>
      </c>
      <c r="Q539">
        <v>0.25333333333333302</v>
      </c>
      <c r="R539">
        <v>0.793333333333331</v>
      </c>
      <c r="S539">
        <v>0.793333333333331</v>
      </c>
      <c r="T539">
        <v>0.793333333333331</v>
      </c>
      <c r="U539">
        <v>0.336666666666666</v>
      </c>
      <c r="V539">
        <v>0.793333333333331</v>
      </c>
      <c r="W539">
        <f t="shared" si="8"/>
        <v>2</v>
      </c>
    </row>
    <row r="540" spans="1:23" x14ac:dyDescent="0.45">
      <c r="A540">
        <v>91</v>
      </c>
      <c r="B540">
        <v>238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0.17333333333333301</v>
      </c>
      <c r="N540">
        <v>0.02</v>
      </c>
      <c r="O540">
        <v>0.79666666666666397</v>
      </c>
      <c r="P540">
        <v>0.59</v>
      </c>
      <c r="Q540">
        <v>0.25666666666666599</v>
      </c>
      <c r="R540">
        <v>0.79666666666666397</v>
      </c>
      <c r="S540">
        <v>0.79666666666666397</v>
      </c>
      <c r="T540">
        <v>0.79666666666666397</v>
      </c>
      <c r="U540">
        <v>0.34</v>
      </c>
      <c r="V540">
        <v>0.79666666666666397</v>
      </c>
      <c r="W540">
        <f t="shared" si="8"/>
        <v>2</v>
      </c>
    </row>
    <row r="541" spans="1:23" x14ac:dyDescent="0.45">
      <c r="A541">
        <v>91</v>
      </c>
      <c r="B541">
        <v>239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0.176666666666666</v>
      </c>
      <c r="N541">
        <v>2.33333333333333E-2</v>
      </c>
      <c r="O541">
        <v>0.79999999999999805</v>
      </c>
      <c r="P541">
        <v>0.59333333333333305</v>
      </c>
      <c r="Q541">
        <v>0.25999999999999901</v>
      </c>
      <c r="R541">
        <v>0.79999999999999805</v>
      </c>
      <c r="S541">
        <v>0.79999999999999805</v>
      </c>
      <c r="T541">
        <v>0.79999999999999805</v>
      </c>
      <c r="U541">
        <v>0.34333333333333299</v>
      </c>
      <c r="V541">
        <v>0.79999999999999805</v>
      </c>
      <c r="W541">
        <f t="shared" si="8"/>
        <v>2</v>
      </c>
    </row>
    <row r="542" spans="1:23" x14ac:dyDescent="0.45">
      <c r="A542">
        <v>91</v>
      </c>
      <c r="B542">
        <v>240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0.17999999999999899</v>
      </c>
      <c r="N542">
        <v>2.6666666666666599E-2</v>
      </c>
      <c r="O542">
        <v>0.80333333333333101</v>
      </c>
      <c r="P542">
        <v>0.59666666666666601</v>
      </c>
      <c r="Q542">
        <v>0.26333333333333298</v>
      </c>
      <c r="R542">
        <v>0.80333333333333101</v>
      </c>
      <c r="S542">
        <v>0.80333333333333101</v>
      </c>
      <c r="T542">
        <v>0.80333333333333101</v>
      </c>
      <c r="U542">
        <v>0.34666666666666601</v>
      </c>
      <c r="V542">
        <v>0.80333333333333101</v>
      </c>
      <c r="W542">
        <f t="shared" si="8"/>
        <v>2</v>
      </c>
    </row>
    <row r="543" spans="1:23" x14ac:dyDescent="0.45">
      <c r="A543">
        <v>91</v>
      </c>
      <c r="B543">
        <v>241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0</v>
      </c>
      <c r="M543">
        <v>0.18333333333333299</v>
      </c>
      <c r="N543">
        <v>0.03</v>
      </c>
      <c r="O543">
        <v>0.80666666666666398</v>
      </c>
      <c r="P543">
        <v>0.6</v>
      </c>
      <c r="Q543">
        <v>0.266666666666666</v>
      </c>
      <c r="R543">
        <v>0.80666666666666398</v>
      </c>
      <c r="S543">
        <v>0.80666666666666398</v>
      </c>
      <c r="T543">
        <v>0.80666666666666398</v>
      </c>
      <c r="U543">
        <v>0.35</v>
      </c>
      <c r="V543">
        <v>0.80666666666666398</v>
      </c>
      <c r="W543">
        <f t="shared" ref="W543:W606" si="9">SUM(C543:L543)</f>
        <v>3</v>
      </c>
    </row>
    <row r="544" spans="1:23" x14ac:dyDescent="0.45">
      <c r="A544">
        <v>91</v>
      </c>
      <c r="B544">
        <v>242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0.18666666666666601</v>
      </c>
      <c r="N544">
        <v>3.3333333333333298E-2</v>
      </c>
      <c r="O544">
        <v>0.80999999999999805</v>
      </c>
      <c r="P544">
        <v>0.60333333333333306</v>
      </c>
      <c r="Q544">
        <v>0.26999999999999902</v>
      </c>
      <c r="R544">
        <v>0.80999999999999805</v>
      </c>
      <c r="S544">
        <v>0.80999999999999805</v>
      </c>
      <c r="T544">
        <v>0.80999999999999805</v>
      </c>
      <c r="U544">
        <v>0.353333333333333</v>
      </c>
      <c r="V544">
        <v>0.80999999999999805</v>
      </c>
      <c r="W544">
        <f t="shared" si="9"/>
        <v>3</v>
      </c>
    </row>
    <row r="545" spans="1:23" x14ac:dyDescent="0.45">
      <c r="A545">
        <v>91</v>
      </c>
      <c r="B545">
        <v>243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0.189999999999999</v>
      </c>
      <c r="N545">
        <v>3.6666666666666597E-2</v>
      </c>
      <c r="O545">
        <v>0.81333333333333102</v>
      </c>
      <c r="P545">
        <v>0.60666666666666602</v>
      </c>
      <c r="Q545">
        <v>0.27333333333333298</v>
      </c>
      <c r="R545">
        <v>0.81333333333333102</v>
      </c>
      <c r="S545">
        <v>0.81333333333333102</v>
      </c>
      <c r="T545">
        <v>0.81333333333333102</v>
      </c>
      <c r="U545">
        <v>0.35666666666666702</v>
      </c>
      <c r="V545">
        <v>0.81333333333333102</v>
      </c>
      <c r="W545">
        <f t="shared" si="9"/>
        <v>2</v>
      </c>
    </row>
    <row r="546" spans="1:23" x14ac:dyDescent="0.45">
      <c r="A546">
        <v>91</v>
      </c>
      <c r="B546">
        <v>244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0.193333333333333</v>
      </c>
      <c r="N546">
        <v>0.04</v>
      </c>
      <c r="O546">
        <v>0.81666666666666399</v>
      </c>
      <c r="P546">
        <v>0.61</v>
      </c>
      <c r="Q546">
        <v>0.27666666666666601</v>
      </c>
      <c r="R546">
        <v>0.81666666666666399</v>
      </c>
      <c r="S546">
        <v>0.81666666666666399</v>
      </c>
      <c r="T546">
        <v>0.81666666666666399</v>
      </c>
      <c r="U546">
        <v>0.36</v>
      </c>
      <c r="V546">
        <v>0.81666666666666399</v>
      </c>
      <c r="W546">
        <f t="shared" si="9"/>
        <v>2</v>
      </c>
    </row>
    <row r="547" spans="1:23" x14ac:dyDescent="0.45">
      <c r="A547">
        <v>91</v>
      </c>
      <c r="B547">
        <v>245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0.19666666666666599</v>
      </c>
      <c r="N547">
        <v>4.33333333333333E-2</v>
      </c>
      <c r="O547">
        <v>0.81999999999999795</v>
      </c>
      <c r="P547">
        <v>0.61333333333333295</v>
      </c>
      <c r="Q547">
        <v>0.27999999999999903</v>
      </c>
      <c r="R547">
        <v>0.81999999999999795</v>
      </c>
      <c r="S547">
        <v>0.81999999999999795</v>
      </c>
      <c r="T547">
        <v>0.81999999999999795</v>
      </c>
      <c r="U547">
        <v>0.36333333333333301</v>
      </c>
      <c r="V547">
        <v>0.81999999999999795</v>
      </c>
      <c r="W547">
        <f t="shared" si="9"/>
        <v>2</v>
      </c>
    </row>
    <row r="548" spans="1:23" x14ac:dyDescent="0.45">
      <c r="A548">
        <v>91</v>
      </c>
      <c r="B548">
        <v>246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0.19999999999999901</v>
      </c>
      <c r="N548">
        <v>4.6666666666666599E-2</v>
      </c>
      <c r="O548">
        <v>0.82333333333333103</v>
      </c>
      <c r="P548">
        <v>0.61666666666666603</v>
      </c>
      <c r="Q548">
        <v>0.28333333333333299</v>
      </c>
      <c r="R548">
        <v>0.82333333333333103</v>
      </c>
      <c r="S548">
        <v>0.82333333333333103</v>
      </c>
      <c r="T548">
        <v>0.82333333333333103</v>
      </c>
      <c r="U548">
        <v>0.36666666666666697</v>
      </c>
      <c r="V548">
        <v>0.82333333333333103</v>
      </c>
      <c r="W548">
        <f t="shared" si="9"/>
        <v>0</v>
      </c>
    </row>
    <row r="549" spans="1:23" x14ac:dyDescent="0.45">
      <c r="A549">
        <v>91</v>
      </c>
      <c r="B549">
        <v>247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0.20333333333333301</v>
      </c>
      <c r="N549">
        <v>0.05</v>
      </c>
      <c r="O549">
        <v>0.826666666666664</v>
      </c>
      <c r="P549">
        <v>0.62</v>
      </c>
      <c r="Q549">
        <v>0.28666666666666601</v>
      </c>
      <c r="R549">
        <v>0.826666666666664</v>
      </c>
      <c r="S549">
        <v>0.826666666666664</v>
      </c>
      <c r="T549">
        <v>0.826666666666664</v>
      </c>
      <c r="U549">
        <v>0.37</v>
      </c>
      <c r="V549">
        <v>0.826666666666664</v>
      </c>
      <c r="W549">
        <f t="shared" si="9"/>
        <v>3</v>
      </c>
    </row>
    <row r="550" spans="1:23" x14ac:dyDescent="0.45">
      <c r="A550">
        <v>91</v>
      </c>
      <c r="B550">
        <v>248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0.206666666666666</v>
      </c>
      <c r="N550">
        <v>0</v>
      </c>
      <c r="O550">
        <v>0.82999999999999696</v>
      </c>
      <c r="P550">
        <v>0.62333333333333296</v>
      </c>
      <c r="Q550">
        <v>0.28999999999999898</v>
      </c>
      <c r="R550">
        <v>0.82999999999999696</v>
      </c>
      <c r="S550">
        <v>0.82999999999999696</v>
      </c>
      <c r="T550">
        <v>0.82999999999999696</v>
      </c>
      <c r="U550">
        <v>0.37333333333333302</v>
      </c>
      <c r="V550">
        <v>0.82999999999999696</v>
      </c>
      <c r="W550">
        <f t="shared" si="9"/>
        <v>1</v>
      </c>
    </row>
    <row r="551" spans="1:23" x14ac:dyDescent="0.45">
      <c r="A551">
        <v>91</v>
      </c>
      <c r="B551">
        <v>249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0.20999999999999899</v>
      </c>
      <c r="N551">
        <v>0</v>
      </c>
      <c r="O551">
        <v>0.83333333333333104</v>
      </c>
      <c r="P551">
        <v>0.62666666666666604</v>
      </c>
      <c r="Q551">
        <v>0.293333333333333</v>
      </c>
      <c r="R551">
        <v>0.83333333333333104</v>
      </c>
      <c r="S551">
        <v>0.83333333333333104</v>
      </c>
      <c r="T551">
        <v>0.83333333333333104</v>
      </c>
      <c r="U551">
        <v>0.37666666666666698</v>
      </c>
      <c r="V551">
        <v>0.83333333333333104</v>
      </c>
      <c r="W551">
        <f t="shared" si="9"/>
        <v>1</v>
      </c>
    </row>
    <row r="552" spans="1:23" x14ac:dyDescent="0.45">
      <c r="A552">
        <v>91</v>
      </c>
      <c r="B552">
        <v>250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0.21333333333333299</v>
      </c>
      <c r="N552">
        <v>0</v>
      </c>
      <c r="O552">
        <v>0.83666666666666401</v>
      </c>
      <c r="P552">
        <v>0.62999999999999901</v>
      </c>
      <c r="Q552">
        <v>0.29666666666666602</v>
      </c>
      <c r="R552">
        <v>0.83666666666666401</v>
      </c>
      <c r="S552">
        <v>0.83666666666666401</v>
      </c>
      <c r="T552">
        <v>0.83666666666666401</v>
      </c>
      <c r="U552">
        <v>0.38</v>
      </c>
      <c r="V552">
        <v>0.83666666666666401</v>
      </c>
      <c r="W552">
        <f t="shared" si="9"/>
        <v>1</v>
      </c>
    </row>
    <row r="553" spans="1:23" x14ac:dyDescent="0.45">
      <c r="A553">
        <v>91</v>
      </c>
      <c r="B553">
        <v>251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0.21666666666666601</v>
      </c>
      <c r="N553">
        <v>0</v>
      </c>
      <c r="O553">
        <v>0.83999999999999697</v>
      </c>
      <c r="P553">
        <v>0.63333333333333297</v>
      </c>
      <c r="Q553">
        <v>0.3</v>
      </c>
      <c r="R553">
        <v>0.83999999999999697</v>
      </c>
      <c r="S553">
        <v>0.83999999999999697</v>
      </c>
      <c r="T553">
        <v>0.83999999999999697</v>
      </c>
      <c r="U553">
        <v>0.38333333333333303</v>
      </c>
      <c r="V553">
        <v>0.83999999999999697</v>
      </c>
      <c r="W553">
        <f t="shared" si="9"/>
        <v>1</v>
      </c>
    </row>
    <row r="554" spans="1:23" x14ac:dyDescent="0.45">
      <c r="A554">
        <v>91</v>
      </c>
      <c r="B554">
        <v>252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0.219999999999999</v>
      </c>
      <c r="N554">
        <v>3.3333333333333301E-3</v>
      </c>
      <c r="O554">
        <v>0.84333333333333105</v>
      </c>
      <c r="P554">
        <v>0.63666666666666605</v>
      </c>
      <c r="Q554">
        <v>0.30333333333333301</v>
      </c>
      <c r="R554">
        <v>0.84333333333333105</v>
      </c>
      <c r="S554">
        <v>0.84333333333333105</v>
      </c>
      <c r="T554">
        <v>0.84333333333333105</v>
      </c>
      <c r="U554">
        <v>0.38666666666666699</v>
      </c>
      <c r="V554">
        <v>0.84333333333333105</v>
      </c>
      <c r="W554">
        <f t="shared" si="9"/>
        <v>2</v>
      </c>
    </row>
    <row r="555" spans="1:23" x14ac:dyDescent="0.45">
      <c r="A555">
        <v>91</v>
      </c>
      <c r="B555">
        <v>253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0.223333333333333</v>
      </c>
      <c r="N555">
        <v>6.6666666666666602E-3</v>
      </c>
      <c r="O555">
        <v>0.84666666666666401</v>
      </c>
      <c r="P555">
        <v>0.63999999999999901</v>
      </c>
      <c r="Q555">
        <v>0.30666666666666598</v>
      </c>
      <c r="R555">
        <v>0.84666666666666401</v>
      </c>
      <c r="S555">
        <v>0.84666666666666401</v>
      </c>
      <c r="T555">
        <v>0.84666666666666401</v>
      </c>
      <c r="U555">
        <v>0.39</v>
      </c>
      <c r="V555">
        <v>0.84666666666666401</v>
      </c>
      <c r="W555">
        <f t="shared" si="9"/>
        <v>2</v>
      </c>
    </row>
    <row r="556" spans="1:23" x14ac:dyDescent="0.45">
      <c r="A556">
        <v>91</v>
      </c>
      <c r="B556">
        <v>254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0.22666666666666599</v>
      </c>
      <c r="N556">
        <v>0</v>
      </c>
      <c r="O556">
        <v>0.84999999999999698</v>
      </c>
      <c r="P556">
        <v>0.64333333333333298</v>
      </c>
      <c r="Q556">
        <v>0.31</v>
      </c>
      <c r="R556">
        <v>0.84999999999999698</v>
      </c>
      <c r="S556">
        <v>0.84999999999999698</v>
      </c>
      <c r="T556">
        <v>0.84999999999999698</v>
      </c>
      <c r="U556">
        <v>0.39333333333333298</v>
      </c>
      <c r="V556">
        <v>0.84999999999999698</v>
      </c>
      <c r="W556">
        <f t="shared" si="9"/>
        <v>1</v>
      </c>
    </row>
    <row r="557" spans="1:23" x14ac:dyDescent="0.45">
      <c r="A557">
        <v>91</v>
      </c>
      <c r="B557">
        <v>255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0.22999999999999901</v>
      </c>
      <c r="N557">
        <v>3.3333333333333301E-3</v>
      </c>
      <c r="O557">
        <v>0.85333333333333095</v>
      </c>
      <c r="P557">
        <v>0.64666666666666595</v>
      </c>
      <c r="Q557">
        <v>0.31333333333333302</v>
      </c>
      <c r="R557">
        <v>0.85333333333333095</v>
      </c>
      <c r="S557">
        <v>0.85333333333333095</v>
      </c>
      <c r="T557">
        <v>0.85333333333333095</v>
      </c>
      <c r="U557">
        <v>0.396666666666667</v>
      </c>
      <c r="V557">
        <v>0.85333333333333095</v>
      </c>
      <c r="W557">
        <f t="shared" si="9"/>
        <v>2</v>
      </c>
    </row>
    <row r="558" spans="1:23" x14ac:dyDescent="0.45">
      <c r="A558">
        <v>91</v>
      </c>
      <c r="B558">
        <v>256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0.233333333333333</v>
      </c>
      <c r="N558">
        <v>0</v>
      </c>
      <c r="O558">
        <v>0.85666666666666402</v>
      </c>
      <c r="P558">
        <v>0.64999999999999902</v>
      </c>
      <c r="Q558">
        <v>0.31666666666666599</v>
      </c>
      <c r="R558">
        <v>0.85666666666666402</v>
      </c>
      <c r="S558">
        <v>0.85666666666666402</v>
      </c>
      <c r="T558">
        <v>0.85666666666666402</v>
      </c>
      <c r="U558">
        <v>0.4</v>
      </c>
      <c r="V558">
        <v>0.85666666666666402</v>
      </c>
      <c r="W558">
        <f t="shared" si="9"/>
        <v>1</v>
      </c>
    </row>
    <row r="559" spans="1:23" x14ac:dyDescent="0.45">
      <c r="A559">
        <v>91</v>
      </c>
      <c r="B559">
        <v>257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0.236666666666666</v>
      </c>
      <c r="N559">
        <v>0</v>
      </c>
      <c r="O559">
        <v>0.85999999999999699</v>
      </c>
      <c r="P559">
        <v>0.65333333333333299</v>
      </c>
      <c r="Q559">
        <v>0.32</v>
      </c>
      <c r="R559">
        <v>0.85999999999999699</v>
      </c>
      <c r="S559">
        <v>0.85999999999999699</v>
      </c>
      <c r="T559">
        <v>0.85999999999999699</v>
      </c>
      <c r="U559">
        <v>0.40333333333333399</v>
      </c>
      <c r="V559">
        <v>0.85999999999999699</v>
      </c>
      <c r="W559">
        <f t="shared" si="9"/>
        <v>1</v>
      </c>
    </row>
    <row r="560" spans="1:23" x14ac:dyDescent="0.45">
      <c r="A560">
        <v>91</v>
      </c>
      <c r="B560">
        <v>258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0.23999999999999899</v>
      </c>
      <c r="N560">
        <v>3.3333333333333301E-3</v>
      </c>
      <c r="O560">
        <v>0.86333333333332996</v>
      </c>
      <c r="P560">
        <v>0.65666666666666595</v>
      </c>
      <c r="Q560">
        <v>0.32333333333333297</v>
      </c>
      <c r="R560">
        <v>0.86333333333332996</v>
      </c>
      <c r="S560">
        <v>0.86333333333332996</v>
      </c>
      <c r="T560">
        <v>0.86333333333332996</v>
      </c>
      <c r="U560">
        <v>0.40666666666666701</v>
      </c>
      <c r="V560">
        <v>0.86333333333332996</v>
      </c>
      <c r="W560">
        <f t="shared" si="9"/>
        <v>2</v>
      </c>
    </row>
    <row r="561" spans="1:23" x14ac:dyDescent="0.45">
      <c r="A561">
        <v>91</v>
      </c>
      <c r="B561">
        <v>259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0.24333333333333301</v>
      </c>
      <c r="N561">
        <v>6.6666666666666602E-3</v>
      </c>
      <c r="O561">
        <v>0.86666666666666403</v>
      </c>
      <c r="P561">
        <v>0.65999999999999903</v>
      </c>
      <c r="Q561">
        <v>0.32666666666666599</v>
      </c>
      <c r="R561">
        <v>0.86666666666666403</v>
      </c>
      <c r="S561">
        <v>0.86666666666666403</v>
      </c>
      <c r="T561">
        <v>0.86666666666666403</v>
      </c>
      <c r="U561">
        <v>0.41</v>
      </c>
      <c r="V561">
        <v>0.86666666666666403</v>
      </c>
      <c r="W561">
        <f t="shared" si="9"/>
        <v>2</v>
      </c>
    </row>
    <row r="562" spans="1:23" x14ac:dyDescent="0.45">
      <c r="A562">
        <v>91</v>
      </c>
      <c r="B562">
        <v>260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0.24666666666666601</v>
      </c>
      <c r="N562">
        <v>0</v>
      </c>
      <c r="O562">
        <v>0.869999999999997</v>
      </c>
      <c r="P562">
        <v>0.663333333333332</v>
      </c>
      <c r="Q562">
        <v>0.33</v>
      </c>
      <c r="R562">
        <v>0.869999999999997</v>
      </c>
      <c r="S562">
        <v>0.869999999999997</v>
      </c>
      <c r="T562">
        <v>0.869999999999997</v>
      </c>
      <c r="U562">
        <v>0.413333333333334</v>
      </c>
      <c r="V562">
        <v>0.869999999999997</v>
      </c>
      <c r="W562">
        <f t="shared" si="9"/>
        <v>1</v>
      </c>
    </row>
    <row r="563" spans="1:23" x14ac:dyDescent="0.45">
      <c r="A563">
        <v>91</v>
      </c>
      <c r="B563">
        <v>261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0.249999999999999</v>
      </c>
      <c r="N563">
        <v>0</v>
      </c>
      <c r="O563">
        <v>0.87333333333332996</v>
      </c>
      <c r="P563">
        <v>0.66666666666666596</v>
      </c>
      <c r="Q563">
        <v>0.33333333333333298</v>
      </c>
      <c r="R563">
        <v>0.87333333333332996</v>
      </c>
      <c r="S563">
        <v>0.87333333333332996</v>
      </c>
      <c r="T563">
        <v>0.87333333333332996</v>
      </c>
      <c r="U563">
        <v>0.41666666666666702</v>
      </c>
      <c r="V563">
        <v>0.87333333333332996</v>
      </c>
      <c r="W563">
        <f t="shared" si="9"/>
        <v>1</v>
      </c>
    </row>
    <row r="564" spans="1:23" x14ac:dyDescent="0.45">
      <c r="A564">
        <v>91</v>
      </c>
      <c r="B564">
        <v>262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0.25333333333333302</v>
      </c>
      <c r="N564">
        <v>3.3333333333333301E-3</v>
      </c>
      <c r="O564">
        <v>0.87666666666666404</v>
      </c>
      <c r="P564">
        <v>0.66999999999999904</v>
      </c>
      <c r="Q564">
        <v>0.336666666666666</v>
      </c>
      <c r="R564">
        <v>0.87666666666666404</v>
      </c>
      <c r="S564">
        <v>0.87666666666666404</v>
      </c>
      <c r="T564">
        <v>0.87666666666666404</v>
      </c>
      <c r="U564">
        <v>0.42</v>
      </c>
      <c r="V564">
        <v>0.87666666666666404</v>
      </c>
      <c r="W564">
        <f t="shared" si="9"/>
        <v>2</v>
      </c>
    </row>
    <row r="565" spans="1:23" x14ac:dyDescent="0.45">
      <c r="A565">
        <v>91</v>
      </c>
      <c r="B565">
        <v>263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0.25666666666666599</v>
      </c>
      <c r="N565">
        <v>6.6666666666666602E-3</v>
      </c>
      <c r="O565">
        <v>0.87999999999999701</v>
      </c>
      <c r="P565">
        <v>0.67333333333333201</v>
      </c>
      <c r="Q565">
        <v>0.34</v>
      </c>
      <c r="R565">
        <v>0.87999999999999701</v>
      </c>
      <c r="S565">
        <v>0.87999999999999701</v>
      </c>
      <c r="T565">
        <v>0.87999999999999701</v>
      </c>
      <c r="U565">
        <v>0.42333333333333401</v>
      </c>
      <c r="V565">
        <v>0.87999999999999701</v>
      </c>
      <c r="W565">
        <f t="shared" si="9"/>
        <v>2</v>
      </c>
    </row>
    <row r="566" spans="1:23" x14ac:dyDescent="0.45">
      <c r="A566">
        <v>91</v>
      </c>
      <c r="B566">
        <v>264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0.25999999999999901</v>
      </c>
      <c r="N566">
        <v>0</v>
      </c>
      <c r="O566">
        <v>0.88333333333332997</v>
      </c>
      <c r="P566">
        <v>0.67666666666666597</v>
      </c>
      <c r="Q566">
        <v>0.34333333333333299</v>
      </c>
      <c r="R566">
        <v>0.88333333333332997</v>
      </c>
      <c r="S566">
        <v>0.88333333333332997</v>
      </c>
      <c r="T566">
        <v>0.88333333333332997</v>
      </c>
      <c r="U566">
        <v>0.42666666666666703</v>
      </c>
      <c r="V566">
        <v>0.88333333333332997</v>
      </c>
      <c r="W566">
        <f t="shared" si="9"/>
        <v>1</v>
      </c>
    </row>
    <row r="567" spans="1:23" x14ac:dyDescent="0.45">
      <c r="A567">
        <v>91</v>
      </c>
      <c r="B567">
        <v>265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0.26333333333333298</v>
      </c>
      <c r="N567">
        <v>0</v>
      </c>
      <c r="O567">
        <v>0.88666666666666305</v>
      </c>
      <c r="P567">
        <v>0.67999999999999905</v>
      </c>
      <c r="Q567">
        <v>0.34666666666666601</v>
      </c>
      <c r="R567">
        <v>0.88666666666666305</v>
      </c>
      <c r="S567">
        <v>0.88666666666666305</v>
      </c>
      <c r="T567">
        <v>0.88666666666666305</v>
      </c>
      <c r="U567">
        <v>0.43</v>
      </c>
      <c r="V567">
        <v>0.88666666666666305</v>
      </c>
      <c r="W567">
        <f t="shared" si="9"/>
        <v>1</v>
      </c>
    </row>
    <row r="568" spans="1:23" x14ac:dyDescent="0.45">
      <c r="A568">
        <v>91</v>
      </c>
      <c r="B568">
        <v>266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0.266666666666666</v>
      </c>
      <c r="N568">
        <v>0</v>
      </c>
      <c r="O568">
        <v>0.88999999999999702</v>
      </c>
      <c r="P568">
        <v>0.68333333333333202</v>
      </c>
      <c r="Q568">
        <v>0.35</v>
      </c>
      <c r="R568">
        <v>0.88999999999999702</v>
      </c>
      <c r="S568">
        <v>0.88999999999999702</v>
      </c>
      <c r="T568">
        <v>0.88999999999999702</v>
      </c>
      <c r="U568">
        <v>0.43333333333333401</v>
      </c>
      <c r="V568">
        <v>0.88999999999999702</v>
      </c>
      <c r="W568">
        <f t="shared" si="9"/>
        <v>1</v>
      </c>
    </row>
    <row r="569" spans="1:23" x14ac:dyDescent="0.45">
      <c r="A569">
        <v>91</v>
      </c>
      <c r="B569">
        <v>267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0.26999999999999902</v>
      </c>
      <c r="N569">
        <v>0</v>
      </c>
      <c r="O569">
        <v>0.89333333333332998</v>
      </c>
      <c r="P569">
        <v>0.68666666666666598</v>
      </c>
      <c r="Q569">
        <v>0.353333333333333</v>
      </c>
      <c r="R569">
        <v>0.89333333333332998</v>
      </c>
      <c r="S569">
        <v>0.89333333333332998</v>
      </c>
      <c r="T569">
        <v>0.89333333333332998</v>
      </c>
      <c r="U569">
        <v>0.43666666666666698</v>
      </c>
      <c r="V569">
        <v>0.89333333333332998</v>
      </c>
      <c r="W569">
        <f t="shared" si="9"/>
        <v>1</v>
      </c>
    </row>
    <row r="570" spans="1:23" x14ac:dyDescent="0.45">
      <c r="A570">
        <v>91</v>
      </c>
      <c r="B570">
        <v>268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0.27333333333333298</v>
      </c>
      <c r="N570">
        <v>3.3333333333333301E-3</v>
      </c>
      <c r="O570">
        <v>0.89666666666666295</v>
      </c>
      <c r="P570">
        <v>0.68999999999999895</v>
      </c>
      <c r="Q570">
        <v>0.35666666666666702</v>
      </c>
      <c r="R570">
        <v>0.89666666666666295</v>
      </c>
      <c r="S570">
        <v>0.89666666666666295</v>
      </c>
      <c r="T570">
        <v>0.89666666666666295</v>
      </c>
      <c r="U570">
        <v>0.44</v>
      </c>
      <c r="V570">
        <v>0.89666666666666295</v>
      </c>
      <c r="W570">
        <f t="shared" si="9"/>
        <v>2</v>
      </c>
    </row>
    <row r="571" spans="1:23" x14ac:dyDescent="0.45">
      <c r="A571">
        <v>91</v>
      </c>
      <c r="B571">
        <v>269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0.27666666666666601</v>
      </c>
      <c r="N571">
        <v>0</v>
      </c>
      <c r="O571">
        <v>0.89999999999999702</v>
      </c>
      <c r="P571">
        <v>0.69333333333333202</v>
      </c>
      <c r="Q571">
        <v>0.36</v>
      </c>
      <c r="R571">
        <v>0.89999999999999702</v>
      </c>
      <c r="S571">
        <v>0.89999999999999702</v>
      </c>
      <c r="T571">
        <v>0.89999999999999702</v>
      </c>
      <c r="U571">
        <v>0.44333333333333402</v>
      </c>
      <c r="V571">
        <v>0.89999999999999702</v>
      </c>
      <c r="W571">
        <f t="shared" si="9"/>
        <v>1</v>
      </c>
    </row>
    <row r="572" spans="1:23" x14ac:dyDescent="0.45">
      <c r="A572">
        <v>91</v>
      </c>
      <c r="B572">
        <v>270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0.27999999999999903</v>
      </c>
      <c r="N572">
        <v>0</v>
      </c>
      <c r="O572">
        <v>0.90333333333332999</v>
      </c>
      <c r="P572">
        <v>0.69666666666666499</v>
      </c>
      <c r="Q572">
        <v>0.36333333333333301</v>
      </c>
      <c r="R572">
        <v>0.90333333333332999</v>
      </c>
      <c r="S572">
        <v>0.90333333333332999</v>
      </c>
      <c r="T572">
        <v>0.90333333333332999</v>
      </c>
      <c r="U572">
        <v>0.44666666666666699</v>
      </c>
      <c r="V572">
        <v>0.90333333333332999</v>
      </c>
      <c r="W572">
        <f t="shared" si="9"/>
        <v>1</v>
      </c>
    </row>
    <row r="573" spans="1:23" x14ac:dyDescent="0.45">
      <c r="A573">
        <v>91</v>
      </c>
      <c r="B573">
        <v>271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0.28333333333333299</v>
      </c>
      <c r="N573">
        <v>0</v>
      </c>
      <c r="O573">
        <v>0.90666666666666296</v>
      </c>
      <c r="P573">
        <v>0.69999999999999896</v>
      </c>
      <c r="Q573">
        <v>0.36666666666666697</v>
      </c>
      <c r="R573">
        <v>0.90666666666666296</v>
      </c>
      <c r="S573">
        <v>0.90666666666666296</v>
      </c>
      <c r="T573">
        <v>0.90666666666666296</v>
      </c>
      <c r="U573">
        <v>0.45</v>
      </c>
      <c r="V573">
        <v>0.90666666666666296</v>
      </c>
      <c r="W573">
        <f t="shared" si="9"/>
        <v>1</v>
      </c>
    </row>
    <row r="574" spans="1:23" x14ac:dyDescent="0.45">
      <c r="A574">
        <v>91</v>
      </c>
      <c r="B574">
        <v>272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0.28666666666666601</v>
      </c>
      <c r="N574">
        <v>3.3333333333333301E-3</v>
      </c>
      <c r="O574">
        <v>0.90999999999999703</v>
      </c>
      <c r="P574">
        <v>0.70333333333333203</v>
      </c>
      <c r="Q574">
        <v>0.37</v>
      </c>
      <c r="R574">
        <v>0.90999999999999703</v>
      </c>
      <c r="S574">
        <v>0.90999999999999703</v>
      </c>
      <c r="T574">
        <v>0.90999999999999703</v>
      </c>
      <c r="U574">
        <v>0.45333333333333398</v>
      </c>
      <c r="V574">
        <v>0.90999999999999703</v>
      </c>
      <c r="W574">
        <f t="shared" si="9"/>
        <v>2</v>
      </c>
    </row>
    <row r="575" spans="1:23" x14ac:dyDescent="0.45">
      <c r="A575">
        <v>91</v>
      </c>
      <c r="B575">
        <v>273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0.28999999999999898</v>
      </c>
      <c r="N575">
        <v>0</v>
      </c>
      <c r="O575">
        <v>0.91333333333333</v>
      </c>
      <c r="P575">
        <v>0.706666666666665</v>
      </c>
      <c r="Q575">
        <v>0.37333333333333302</v>
      </c>
      <c r="R575">
        <v>0.91333333333333</v>
      </c>
      <c r="S575">
        <v>0.91333333333333</v>
      </c>
      <c r="T575">
        <v>0.91333333333333</v>
      </c>
      <c r="U575">
        <v>0.456666666666667</v>
      </c>
      <c r="V575">
        <v>0.91333333333333</v>
      </c>
      <c r="W575">
        <f t="shared" si="9"/>
        <v>1</v>
      </c>
    </row>
    <row r="576" spans="1:23" x14ac:dyDescent="0.45">
      <c r="A576">
        <v>91</v>
      </c>
      <c r="B576">
        <v>274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0.293333333333333</v>
      </c>
      <c r="N576">
        <v>0</v>
      </c>
      <c r="O576">
        <v>0.91666666666666297</v>
      </c>
      <c r="P576">
        <v>0.70999999999999897</v>
      </c>
      <c r="Q576">
        <v>0.37666666666666698</v>
      </c>
      <c r="R576">
        <v>0.91666666666666297</v>
      </c>
      <c r="S576">
        <v>0.91666666666666297</v>
      </c>
      <c r="T576">
        <v>0.91666666666666297</v>
      </c>
      <c r="U576">
        <v>0.46000000000000102</v>
      </c>
      <c r="V576">
        <v>0.91666666666666297</v>
      </c>
      <c r="W576">
        <f t="shared" si="9"/>
        <v>1</v>
      </c>
    </row>
    <row r="577" spans="1:23" x14ac:dyDescent="0.45">
      <c r="A577">
        <v>91</v>
      </c>
      <c r="B577">
        <v>275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0.29666666666666602</v>
      </c>
      <c r="N577">
        <v>3.3333333333333301E-3</v>
      </c>
      <c r="O577">
        <v>0.91999999999999604</v>
      </c>
      <c r="P577">
        <v>0.71333333333333204</v>
      </c>
      <c r="Q577">
        <v>0.38</v>
      </c>
      <c r="R577">
        <v>0.91999999999999604</v>
      </c>
      <c r="S577">
        <v>0.91999999999999604</v>
      </c>
      <c r="T577">
        <v>0.91999999999999604</v>
      </c>
      <c r="U577">
        <v>0.46333333333333399</v>
      </c>
      <c r="V577">
        <v>0.91999999999999604</v>
      </c>
      <c r="W577">
        <f t="shared" si="9"/>
        <v>0</v>
      </c>
    </row>
    <row r="578" spans="1:23" x14ac:dyDescent="0.45">
      <c r="A578">
        <v>91</v>
      </c>
      <c r="B578">
        <v>276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0.3</v>
      </c>
      <c r="N578">
        <v>6.6666666666666602E-3</v>
      </c>
      <c r="O578">
        <v>0.92333333333333001</v>
      </c>
      <c r="P578">
        <v>0.71666666666666501</v>
      </c>
      <c r="Q578">
        <v>0.38333333333333303</v>
      </c>
      <c r="R578">
        <v>0.92333333333333001</v>
      </c>
      <c r="S578">
        <v>0.92333333333333001</v>
      </c>
      <c r="T578">
        <v>0.92333333333333001</v>
      </c>
      <c r="U578">
        <v>0.46666666666666701</v>
      </c>
      <c r="V578">
        <v>0.92333333333333001</v>
      </c>
      <c r="W578">
        <f t="shared" si="9"/>
        <v>2</v>
      </c>
    </row>
    <row r="579" spans="1:23" x14ac:dyDescent="0.45">
      <c r="A579">
        <v>91</v>
      </c>
      <c r="B579">
        <v>277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0.30333333333333301</v>
      </c>
      <c r="N579">
        <v>0.01</v>
      </c>
      <c r="O579">
        <v>0.92666666666666297</v>
      </c>
      <c r="P579">
        <v>0.71999999999999897</v>
      </c>
      <c r="Q579">
        <v>0.38666666666666699</v>
      </c>
      <c r="R579">
        <v>0.92666666666666297</v>
      </c>
      <c r="S579">
        <v>0.92666666666666297</v>
      </c>
      <c r="T579">
        <v>0.92666666666666297</v>
      </c>
      <c r="U579">
        <v>0.47000000000000097</v>
      </c>
      <c r="V579">
        <v>0.92666666666666297</v>
      </c>
      <c r="W579">
        <f t="shared" si="9"/>
        <v>2</v>
      </c>
    </row>
    <row r="580" spans="1:23" x14ac:dyDescent="0.45">
      <c r="A580">
        <v>91</v>
      </c>
      <c r="B580">
        <v>278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0.30666666666666598</v>
      </c>
      <c r="N580">
        <v>0</v>
      </c>
      <c r="O580">
        <v>0.92999999999999605</v>
      </c>
      <c r="P580">
        <v>0.72333333333333205</v>
      </c>
      <c r="Q580">
        <v>0.39</v>
      </c>
      <c r="R580">
        <v>0.92999999999999605</v>
      </c>
      <c r="S580">
        <v>0.92999999999999605</v>
      </c>
      <c r="T580">
        <v>0.92999999999999605</v>
      </c>
      <c r="U580">
        <v>0.47333333333333399</v>
      </c>
      <c r="V580">
        <v>0.92999999999999605</v>
      </c>
      <c r="W580">
        <f t="shared" si="9"/>
        <v>1</v>
      </c>
    </row>
    <row r="581" spans="1:23" x14ac:dyDescent="0.45">
      <c r="A581">
        <v>91</v>
      </c>
      <c r="B581">
        <v>279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0.31</v>
      </c>
      <c r="N581">
        <v>0</v>
      </c>
      <c r="O581">
        <v>0.93333333333333002</v>
      </c>
      <c r="P581">
        <v>0.72666666666666502</v>
      </c>
      <c r="Q581">
        <v>0.39333333333333298</v>
      </c>
      <c r="R581">
        <v>0.93333333333333002</v>
      </c>
      <c r="S581">
        <v>0.93333333333333002</v>
      </c>
      <c r="T581">
        <v>0.93333333333333002</v>
      </c>
      <c r="U581">
        <v>0.47666666666666702</v>
      </c>
      <c r="V581">
        <v>0.93333333333333002</v>
      </c>
      <c r="W581">
        <f t="shared" si="9"/>
        <v>1</v>
      </c>
    </row>
    <row r="582" spans="1:23" x14ac:dyDescent="0.45">
      <c r="A582">
        <v>91</v>
      </c>
      <c r="B582">
        <v>280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0.31333333333333302</v>
      </c>
      <c r="N582">
        <v>0</v>
      </c>
      <c r="O582">
        <v>0.93666666666666298</v>
      </c>
      <c r="P582">
        <v>0.72999999999999798</v>
      </c>
      <c r="Q582">
        <v>0.396666666666667</v>
      </c>
      <c r="R582">
        <v>0.93666666666666298</v>
      </c>
      <c r="S582">
        <v>0.93666666666666298</v>
      </c>
      <c r="T582">
        <v>0.93666666666666298</v>
      </c>
      <c r="U582">
        <v>0.48000000000000098</v>
      </c>
      <c r="V582">
        <v>0.93666666666666298</v>
      </c>
      <c r="W582">
        <f t="shared" si="9"/>
        <v>1</v>
      </c>
    </row>
    <row r="583" spans="1:23" x14ac:dyDescent="0.45">
      <c r="A583">
        <v>91</v>
      </c>
      <c r="B583">
        <v>281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0.31666666666666599</v>
      </c>
      <c r="N583">
        <v>0</v>
      </c>
      <c r="O583">
        <v>0.93999999999999595</v>
      </c>
      <c r="P583">
        <v>0.73333333333333195</v>
      </c>
      <c r="Q583">
        <v>0.4</v>
      </c>
      <c r="R583">
        <v>0.93999999999999595</v>
      </c>
      <c r="S583">
        <v>0.93999999999999595</v>
      </c>
      <c r="T583">
        <v>0.93999999999999595</v>
      </c>
      <c r="U583">
        <v>0.483333333333334</v>
      </c>
      <c r="V583">
        <v>0.93999999999999595</v>
      </c>
      <c r="W583">
        <f t="shared" si="9"/>
        <v>1</v>
      </c>
    </row>
    <row r="584" spans="1:23" x14ac:dyDescent="0.45">
      <c r="A584">
        <v>91</v>
      </c>
      <c r="B584">
        <v>282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0.32</v>
      </c>
      <c r="N584">
        <v>3.3333333333333301E-3</v>
      </c>
      <c r="O584">
        <v>0.94333333333333003</v>
      </c>
      <c r="P584">
        <v>0.73666666666666503</v>
      </c>
      <c r="Q584">
        <v>0.40333333333333399</v>
      </c>
      <c r="R584">
        <v>0.94333333333333003</v>
      </c>
      <c r="S584">
        <v>0.94333333333333003</v>
      </c>
      <c r="T584">
        <v>0.94333333333333003</v>
      </c>
      <c r="U584">
        <v>0.48666666666666702</v>
      </c>
      <c r="V584">
        <v>0.94333333333333003</v>
      </c>
      <c r="W584">
        <f t="shared" si="9"/>
        <v>2</v>
      </c>
    </row>
    <row r="585" spans="1:23" x14ac:dyDescent="0.45">
      <c r="A585">
        <v>91</v>
      </c>
      <c r="B585">
        <v>283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0.32333333333333297</v>
      </c>
      <c r="N585">
        <v>6.6666666666666602E-3</v>
      </c>
      <c r="O585">
        <v>0.94666666666666299</v>
      </c>
      <c r="P585">
        <v>0.73999999999999799</v>
      </c>
      <c r="Q585">
        <v>0.40666666666666701</v>
      </c>
      <c r="R585">
        <v>0.94666666666666299</v>
      </c>
      <c r="S585">
        <v>0.94666666666666299</v>
      </c>
      <c r="T585">
        <v>0.94666666666666299</v>
      </c>
      <c r="U585">
        <v>0.49000000000000099</v>
      </c>
      <c r="V585">
        <v>0.94666666666666299</v>
      </c>
      <c r="W585">
        <f t="shared" si="9"/>
        <v>2</v>
      </c>
    </row>
    <row r="586" spans="1:23" x14ac:dyDescent="0.45">
      <c r="A586">
        <v>91</v>
      </c>
      <c r="B586">
        <v>284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0.32666666666666599</v>
      </c>
      <c r="N586">
        <v>0</v>
      </c>
      <c r="O586">
        <v>0.94999999999999596</v>
      </c>
      <c r="P586">
        <v>0.74333333333333196</v>
      </c>
      <c r="Q586">
        <v>0.41</v>
      </c>
      <c r="R586">
        <v>0.94999999999999596</v>
      </c>
      <c r="S586">
        <v>0.94999999999999596</v>
      </c>
      <c r="T586">
        <v>0.94999999999999596</v>
      </c>
      <c r="U586">
        <v>0.49333333333333401</v>
      </c>
      <c r="V586">
        <v>0.94999999999999596</v>
      </c>
      <c r="W586">
        <f t="shared" si="9"/>
        <v>1</v>
      </c>
    </row>
    <row r="587" spans="1:23" x14ac:dyDescent="0.45">
      <c r="A587">
        <v>91</v>
      </c>
      <c r="B587">
        <v>285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0.33</v>
      </c>
      <c r="N587">
        <v>0</v>
      </c>
      <c r="O587">
        <v>0.95333333333332904</v>
      </c>
      <c r="P587">
        <v>0.74666666666666504</v>
      </c>
      <c r="Q587">
        <v>0.413333333333334</v>
      </c>
      <c r="R587">
        <v>0.95333333333332904</v>
      </c>
      <c r="S587">
        <v>0.95333333333332904</v>
      </c>
      <c r="T587">
        <v>0.95333333333332904</v>
      </c>
      <c r="U587">
        <v>0.49666666666666698</v>
      </c>
      <c r="V587">
        <v>0.95333333333332904</v>
      </c>
      <c r="W587">
        <f t="shared" si="9"/>
        <v>1</v>
      </c>
    </row>
    <row r="588" spans="1:23" x14ac:dyDescent="0.45">
      <c r="A588">
        <v>91</v>
      </c>
      <c r="B588">
        <v>286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0.33333333333333298</v>
      </c>
      <c r="N588">
        <v>3.3333333333333301E-3</v>
      </c>
      <c r="O588">
        <v>0.956666666666663</v>
      </c>
      <c r="P588">
        <v>0.749999999999998</v>
      </c>
      <c r="Q588">
        <v>0.41666666666666702</v>
      </c>
      <c r="R588">
        <v>0.956666666666663</v>
      </c>
      <c r="S588">
        <v>0.956666666666663</v>
      </c>
      <c r="T588">
        <v>0.956666666666663</v>
      </c>
      <c r="U588">
        <v>0.500000000000001</v>
      </c>
      <c r="V588">
        <v>0.956666666666663</v>
      </c>
      <c r="W588">
        <f t="shared" si="9"/>
        <v>2</v>
      </c>
    </row>
    <row r="589" spans="1:23" x14ac:dyDescent="0.45">
      <c r="A589">
        <v>91</v>
      </c>
      <c r="B589">
        <v>287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0.336666666666666</v>
      </c>
      <c r="N589">
        <v>0</v>
      </c>
      <c r="O589">
        <v>0.95999999999999597</v>
      </c>
      <c r="P589">
        <v>0.75333333333333197</v>
      </c>
      <c r="Q589">
        <v>0.42</v>
      </c>
      <c r="R589">
        <v>0.95999999999999597</v>
      </c>
      <c r="S589">
        <v>0.95999999999999597</v>
      </c>
      <c r="T589">
        <v>0.95999999999999597</v>
      </c>
      <c r="U589">
        <v>0.50333333333333397</v>
      </c>
      <c r="V589">
        <v>0.95999999999999597</v>
      </c>
      <c r="W589">
        <f t="shared" si="9"/>
        <v>1</v>
      </c>
    </row>
    <row r="590" spans="1:23" x14ac:dyDescent="0.45">
      <c r="A590">
        <v>91</v>
      </c>
      <c r="B590">
        <v>288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0.34</v>
      </c>
      <c r="N590">
        <v>0</v>
      </c>
      <c r="O590">
        <v>0.96333333333332904</v>
      </c>
      <c r="P590">
        <v>0.75666666666666504</v>
      </c>
      <c r="Q590">
        <v>0.42333333333333401</v>
      </c>
      <c r="R590">
        <v>0.96333333333332904</v>
      </c>
      <c r="S590">
        <v>0.96333333333332904</v>
      </c>
      <c r="T590">
        <v>0.96333333333332904</v>
      </c>
      <c r="U590">
        <v>0.50666666666666704</v>
      </c>
      <c r="V590">
        <v>0.96333333333332904</v>
      </c>
      <c r="W590">
        <f t="shared" si="9"/>
        <v>1</v>
      </c>
    </row>
    <row r="591" spans="1:23" x14ac:dyDescent="0.45">
      <c r="A591">
        <v>91</v>
      </c>
      <c r="B591">
        <v>289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0.34333333333333299</v>
      </c>
      <c r="N591">
        <v>0</v>
      </c>
      <c r="O591">
        <v>0.96666666666666301</v>
      </c>
      <c r="P591">
        <v>0.75999999999999801</v>
      </c>
      <c r="Q591">
        <v>0.42666666666666703</v>
      </c>
      <c r="R591">
        <v>0.96666666666666301</v>
      </c>
      <c r="S591">
        <v>0.96666666666666301</v>
      </c>
      <c r="T591">
        <v>0.96666666666666301</v>
      </c>
      <c r="U591">
        <v>0.51000000000000101</v>
      </c>
      <c r="V591">
        <v>0.96666666666666301</v>
      </c>
      <c r="W591">
        <f t="shared" si="9"/>
        <v>1</v>
      </c>
    </row>
    <row r="592" spans="1:23" x14ac:dyDescent="0.45">
      <c r="A592">
        <v>91</v>
      </c>
      <c r="B592">
        <v>290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0.34666666666666601</v>
      </c>
      <c r="N592">
        <v>0</v>
      </c>
      <c r="O592">
        <v>0.96999999999999598</v>
      </c>
      <c r="P592">
        <v>0.76333333333333098</v>
      </c>
      <c r="Q592">
        <v>0.43</v>
      </c>
      <c r="R592">
        <v>0.96999999999999598</v>
      </c>
      <c r="S592">
        <v>0.96999999999999598</v>
      </c>
      <c r="T592">
        <v>0.96999999999999598</v>
      </c>
      <c r="U592">
        <v>0.51333333333333397</v>
      </c>
      <c r="V592">
        <v>0.96999999999999598</v>
      </c>
      <c r="W592">
        <f t="shared" si="9"/>
        <v>1</v>
      </c>
    </row>
    <row r="593" spans="1:23" x14ac:dyDescent="0.45">
      <c r="A593">
        <v>91</v>
      </c>
      <c r="B593">
        <v>291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0.35</v>
      </c>
      <c r="N593">
        <v>3.3333333333333301E-3</v>
      </c>
      <c r="O593">
        <v>0.97333333333332905</v>
      </c>
      <c r="P593">
        <v>0.76666666666666505</v>
      </c>
      <c r="Q593">
        <v>0.43333333333333401</v>
      </c>
      <c r="R593">
        <v>0.97333333333332905</v>
      </c>
      <c r="S593">
        <v>0.97333333333332905</v>
      </c>
      <c r="T593">
        <v>0.97333333333332905</v>
      </c>
      <c r="U593">
        <v>0.51666666666666705</v>
      </c>
      <c r="V593">
        <v>0.97333333333332905</v>
      </c>
      <c r="W593">
        <f t="shared" si="9"/>
        <v>2</v>
      </c>
    </row>
    <row r="594" spans="1:23" x14ac:dyDescent="0.45">
      <c r="A594">
        <v>91</v>
      </c>
      <c r="B594">
        <v>292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0.353333333333333</v>
      </c>
      <c r="N594">
        <v>6.6666666666666602E-3</v>
      </c>
      <c r="O594">
        <v>0.97666666666666302</v>
      </c>
      <c r="P594">
        <v>0.76999999999999802</v>
      </c>
      <c r="Q594">
        <v>0.43666666666666698</v>
      </c>
      <c r="R594">
        <v>0.97666666666666302</v>
      </c>
      <c r="S594">
        <v>0.97666666666666302</v>
      </c>
      <c r="T594">
        <v>0.97666666666666302</v>
      </c>
      <c r="U594">
        <v>0.52000000000000102</v>
      </c>
      <c r="V594">
        <v>0.97666666666666302</v>
      </c>
      <c r="W594">
        <f t="shared" si="9"/>
        <v>2</v>
      </c>
    </row>
    <row r="595" spans="1:23" x14ac:dyDescent="0.45">
      <c r="A595">
        <v>91</v>
      </c>
      <c r="B595">
        <v>293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0.35666666666666702</v>
      </c>
      <c r="N595">
        <v>0.01</v>
      </c>
      <c r="O595">
        <v>0.97999999999999599</v>
      </c>
      <c r="P595">
        <v>0.77333333333333099</v>
      </c>
      <c r="Q595">
        <v>0.44</v>
      </c>
      <c r="R595">
        <v>0.97999999999999599</v>
      </c>
      <c r="S595">
        <v>0.97999999999999599</v>
      </c>
      <c r="T595">
        <v>0.97999999999999599</v>
      </c>
      <c r="U595">
        <v>0.52333333333333398</v>
      </c>
      <c r="V595">
        <v>0.97999999999999599</v>
      </c>
      <c r="W595">
        <f t="shared" si="9"/>
        <v>0</v>
      </c>
    </row>
    <row r="596" spans="1:23" x14ac:dyDescent="0.45">
      <c r="A596">
        <v>91</v>
      </c>
      <c r="B596">
        <v>294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0.36</v>
      </c>
      <c r="N596">
        <v>1.3333333333333299E-2</v>
      </c>
      <c r="O596">
        <v>0.98333333333332895</v>
      </c>
      <c r="P596">
        <v>0.77666666666666495</v>
      </c>
      <c r="Q596">
        <v>0.44333333333333402</v>
      </c>
      <c r="R596">
        <v>0.98333333333332895</v>
      </c>
      <c r="S596">
        <v>0.98333333333332895</v>
      </c>
      <c r="T596">
        <v>0.98333333333332895</v>
      </c>
      <c r="U596">
        <v>0.52666666666666695</v>
      </c>
      <c r="V596">
        <v>0.98333333333332895</v>
      </c>
      <c r="W596">
        <f t="shared" si="9"/>
        <v>2</v>
      </c>
    </row>
    <row r="597" spans="1:23" x14ac:dyDescent="0.45">
      <c r="A597">
        <v>91</v>
      </c>
      <c r="B597">
        <v>295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0.36333333333333301</v>
      </c>
      <c r="N597">
        <v>1.6666666666666601E-2</v>
      </c>
      <c r="O597">
        <v>0.98666666666666203</v>
      </c>
      <c r="P597">
        <v>0.77999999999999803</v>
      </c>
      <c r="Q597">
        <v>0.44666666666666699</v>
      </c>
      <c r="R597">
        <v>0.98666666666666203</v>
      </c>
      <c r="S597">
        <v>0.98666666666666203</v>
      </c>
      <c r="T597">
        <v>0.98666666666666203</v>
      </c>
      <c r="U597">
        <v>0.53</v>
      </c>
      <c r="V597">
        <v>0.98666666666666203</v>
      </c>
      <c r="W597">
        <f t="shared" si="9"/>
        <v>2</v>
      </c>
    </row>
    <row r="598" spans="1:23" x14ac:dyDescent="0.45">
      <c r="A598">
        <v>91</v>
      </c>
      <c r="B598">
        <v>296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0.36666666666666697</v>
      </c>
      <c r="N598">
        <v>0</v>
      </c>
      <c r="O598">
        <v>0.98999999999999599</v>
      </c>
      <c r="P598">
        <v>0.78333333333333099</v>
      </c>
      <c r="Q598">
        <v>0.45</v>
      </c>
      <c r="R598">
        <v>0.98999999999999599</v>
      </c>
      <c r="S598">
        <v>0.98999999999999599</v>
      </c>
      <c r="T598">
        <v>0.98999999999999599</v>
      </c>
      <c r="U598">
        <v>0.53333333333333399</v>
      </c>
      <c r="V598">
        <v>0.98999999999999599</v>
      </c>
      <c r="W598">
        <f t="shared" si="9"/>
        <v>1</v>
      </c>
    </row>
    <row r="599" spans="1:23" x14ac:dyDescent="0.45">
      <c r="A599">
        <v>91</v>
      </c>
      <c r="B599">
        <v>297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0.37</v>
      </c>
      <c r="N599">
        <v>3.3333333333333301E-3</v>
      </c>
      <c r="O599">
        <v>0.99333333333332896</v>
      </c>
      <c r="P599">
        <v>0.78666666666666496</v>
      </c>
      <c r="Q599">
        <v>0.45333333333333398</v>
      </c>
      <c r="R599">
        <v>0.99333333333332896</v>
      </c>
      <c r="S599">
        <v>0.99333333333332896</v>
      </c>
      <c r="T599">
        <v>0.99333333333332896</v>
      </c>
      <c r="U599">
        <v>0.53666666666666696</v>
      </c>
      <c r="V599">
        <v>0.99333333333332896</v>
      </c>
      <c r="W599">
        <f t="shared" si="9"/>
        <v>2</v>
      </c>
    </row>
    <row r="600" spans="1:23" x14ac:dyDescent="0.45">
      <c r="A600">
        <v>91</v>
      </c>
      <c r="B600">
        <v>298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0.37333333333333302</v>
      </c>
      <c r="N600">
        <v>0</v>
      </c>
      <c r="O600">
        <v>0.99666666666666204</v>
      </c>
      <c r="P600">
        <v>0.78999999999999804</v>
      </c>
      <c r="Q600">
        <v>0.456666666666667</v>
      </c>
      <c r="R600">
        <v>0.99666666666666204</v>
      </c>
      <c r="S600">
        <v>0.99666666666666204</v>
      </c>
      <c r="T600">
        <v>0.99666666666666204</v>
      </c>
      <c r="U600">
        <v>0.54</v>
      </c>
      <c r="V600">
        <v>0.99666666666666204</v>
      </c>
      <c r="W600">
        <f t="shared" si="9"/>
        <v>1</v>
      </c>
    </row>
    <row r="601" spans="1:23" x14ac:dyDescent="0.45">
      <c r="A601">
        <v>91</v>
      </c>
      <c r="B601">
        <v>299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0.37666666666666698</v>
      </c>
      <c r="N601">
        <v>0</v>
      </c>
      <c r="O601">
        <v>0.999999999999996</v>
      </c>
      <c r="P601">
        <v>0.793333333333331</v>
      </c>
      <c r="Q601">
        <v>0.46000000000000102</v>
      </c>
      <c r="R601">
        <v>0.999999999999996</v>
      </c>
      <c r="S601">
        <v>0.999999999999996</v>
      </c>
      <c r="T601">
        <v>0.999999999999996</v>
      </c>
      <c r="U601">
        <v>0.543333333333334</v>
      </c>
      <c r="V601">
        <v>0.999999999999996</v>
      </c>
      <c r="W601">
        <f t="shared" si="9"/>
        <v>1</v>
      </c>
    </row>
    <row r="602" spans="1:23" x14ac:dyDescent="0.45">
      <c r="A602">
        <v>92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1</v>
      </c>
      <c r="M602">
        <v>3.3333333333333301E-3</v>
      </c>
      <c r="N602">
        <v>3.3333333333333301E-3</v>
      </c>
      <c r="O602">
        <v>3.3333333333333301E-3</v>
      </c>
      <c r="P602">
        <v>3.3333333333333301E-3</v>
      </c>
      <c r="Q602">
        <v>3.3333333333333301E-3</v>
      </c>
      <c r="R602">
        <v>3.3333333333333301E-3</v>
      </c>
      <c r="S602">
        <v>3.3333333333333301E-3</v>
      </c>
      <c r="T602">
        <v>3.3333333333333301E-3</v>
      </c>
      <c r="U602">
        <v>3.3333333333333301E-3</v>
      </c>
      <c r="V602">
        <v>3.3333333333333301E-3</v>
      </c>
      <c r="W602">
        <f t="shared" si="9"/>
        <v>5</v>
      </c>
    </row>
    <row r="603" spans="1:23" x14ac:dyDescent="0.45">
      <c r="A603">
        <v>92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6.6666666666666602E-3</v>
      </c>
      <c r="N603">
        <v>6.6666666666666602E-3</v>
      </c>
      <c r="O603">
        <v>6.6666666666666602E-3</v>
      </c>
      <c r="P603">
        <v>6.6666666666666602E-3</v>
      </c>
      <c r="Q603">
        <v>6.6666666666666602E-3</v>
      </c>
      <c r="R603">
        <v>6.6666666666666602E-3</v>
      </c>
      <c r="S603">
        <v>6.6666666666666602E-3</v>
      </c>
      <c r="T603">
        <v>6.6666666666666602E-3</v>
      </c>
      <c r="U603">
        <v>6.6666666666666602E-3</v>
      </c>
      <c r="V603">
        <v>6.6666666666666602E-3</v>
      </c>
      <c r="W603">
        <f t="shared" si="9"/>
        <v>5</v>
      </c>
    </row>
    <row r="604" spans="1:23" x14ac:dyDescent="0.45">
      <c r="A604">
        <v>92</v>
      </c>
      <c r="B604">
        <v>2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0.01</v>
      </c>
      <c r="N604">
        <v>0.01</v>
      </c>
      <c r="O604">
        <v>0.01</v>
      </c>
      <c r="P604">
        <v>0.01</v>
      </c>
      <c r="Q604">
        <v>0.01</v>
      </c>
      <c r="R604">
        <v>0.01</v>
      </c>
      <c r="S604">
        <v>0.01</v>
      </c>
      <c r="T604">
        <v>0.01</v>
      </c>
      <c r="U604">
        <v>0.01</v>
      </c>
      <c r="V604">
        <v>0.01</v>
      </c>
      <c r="W604">
        <f t="shared" si="9"/>
        <v>3</v>
      </c>
    </row>
    <row r="605" spans="1:23" x14ac:dyDescent="0.45">
      <c r="A605">
        <v>92</v>
      </c>
      <c r="B605">
        <v>3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  <c r="K605">
        <v>1</v>
      </c>
      <c r="L605">
        <v>1</v>
      </c>
      <c r="M605">
        <v>1.3333333333333299E-2</v>
      </c>
      <c r="N605">
        <v>1.3333333333333299E-2</v>
      </c>
      <c r="O605">
        <v>1.3333333333333299E-2</v>
      </c>
      <c r="P605">
        <v>1.3333333333333299E-2</v>
      </c>
      <c r="Q605">
        <v>1.3333333333333299E-2</v>
      </c>
      <c r="R605">
        <v>1.3333333333333299E-2</v>
      </c>
      <c r="S605">
        <v>1.3333333333333299E-2</v>
      </c>
      <c r="T605">
        <v>1.3333333333333299E-2</v>
      </c>
      <c r="U605">
        <v>1.3333333333333299E-2</v>
      </c>
      <c r="V605">
        <v>1.3333333333333299E-2</v>
      </c>
      <c r="W605">
        <f t="shared" si="9"/>
        <v>6</v>
      </c>
    </row>
    <row r="606" spans="1:23" x14ac:dyDescent="0.45">
      <c r="A606">
        <v>92</v>
      </c>
      <c r="B606">
        <v>4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0</v>
      </c>
      <c r="L606">
        <v>1</v>
      </c>
      <c r="M606">
        <v>1.6666666666666601E-2</v>
      </c>
      <c r="N606">
        <v>1.6666666666666601E-2</v>
      </c>
      <c r="O606">
        <v>1.6666666666666601E-2</v>
      </c>
      <c r="P606">
        <v>1.6666666666666601E-2</v>
      </c>
      <c r="Q606">
        <v>1.6666666666666601E-2</v>
      </c>
      <c r="R606">
        <v>1.6666666666666601E-2</v>
      </c>
      <c r="S606">
        <v>1.6666666666666601E-2</v>
      </c>
      <c r="T606">
        <v>1.6666666666666601E-2</v>
      </c>
      <c r="U606">
        <v>1.6666666666666601E-2</v>
      </c>
      <c r="V606">
        <v>1.6666666666666601E-2</v>
      </c>
      <c r="W606">
        <f t="shared" si="9"/>
        <v>5</v>
      </c>
    </row>
    <row r="607" spans="1:23" x14ac:dyDescent="0.45">
      <c r="A607">
        <v>92</v>
      </c>
      <c r="B607">
        <v>5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  <c r="K607">
        <v>1</v>
      </c>
      <c r="L607">
        <v>1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f t="shared" ref="W607:W670" si="10">SUM(C607:L607)</f>
        <v>6</v>
      </c>
    </row>
    <row r="608" spans="1:23" x14ac:dyDescent="0.45">
      <c r="A608">
        <v>92</v>
      </c>
      <c r="B608">
        <v>6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2.33333333333333E-2</v>
      </c>
      <c r="N608">
        <v>2.33333333333333E-2</v>
      </c>
      <c r="O608">
        <v>2.33333333333333E-2</v>
      </c>
      <c r="P608">
        <v>2.33333333333333E-2</v>
      </c>
      <c r="Q608">
        <v>2.33333333333333E-2</v>
      </c>
      <c r="R608">
        <v>2.33333333333333E-2</v>
      </c>
      <c r="S608">
        <v>2.33333333333333E-2</v>
      </c>
      <c r="T608">
        <v>2.33333333333333E-2</v>
      </c>
      <c r="U608">
        <v>2.33333333333333E-2</v>
      </c>
      <c r="V608">
        <v>2.33333333333333E-2</v>
      </c>
      <c r="W608">
        <f t="shared" si="10"/>
        <v>4</v>
      </c>
    </row>
    <row r="609" spans="1:23" x14ac:dyDescent="0.45">
      <c r="A609">
        <v>92</v>
      </c>
      <c r="B609">
        <v>7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  <c r="K609">
        <v>1</v>
      </c>
      <c r="L609">
        <v>1</v>
      </c>
      <c r="M609">
        <v>2.6666666666666599E-2</v>
      </c>
      <c r="N609">
        <v>2.6666666666666599E-2</v>
      </c>
      <c r="O609">
        <v>2.6666666666666599E-2</v>
      </c>
      <c r="P609">
        <v>2.6666666666666599E-2</v>
      </c>
      <c r="Q609">
        <v>2.6666666666666599E-2</v>
      </c>
      <c r="R609">
        <v>2.6666666666666599E-2</v>
      </c>
      <c r="S609">
        <v>2.6666666666666599E-2</v>
      </c>
      <c r="T609">
        <v>2.6666666666666599E-2</v>
      </c>
      <c r="U609">
        <v>2.6666666666666599E-2</v>
      </c>
      <c r="V609">
        <v>2.6666666666666599E-2</v>
      </c>
      <c r="W609">
        <f t="shared" si="10"/>
        <v>5</v>
      </c>
    </row>
    <row r="610" spans="1:23" x14ac:dyDescent="0.45">
      <c r="A610">
        <v>92</v>
      </c>
      <c r="B610">
        <v>8</v>
      </c>
      <c r="C610">
        <v>1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0.03</v>
      </c>
      <c r="N610">
        <v>0.03</v>
      </c>
      <c r="O610">
        <v>0.03</v>
      </c>
      <c r="P610">
        <v>0.03</v>
      </c>
      <c r="Q610">
        <v>0.03</v>
      </c>
      <c r="R610">
        <v>0.03</v>
      </c>
      <c r="S610">
        <v>0.03</v>
      </c>
      <c r="T610">
        <v>0.03</v>
      </c>
      <c r="U610">
        <v>0.03</v>
      </c>
      <c r="V610">
        <v>0.03</v>
      </c>
      <c r="W610">
        <f t="shared" si="10"/>
        <v>3</v>
      </c>
    </row>
    <row r="611" spans="1:23" x14ac:dyDescent="0.45">
      <c r="A611">
        <v>92</v>
      </c>
      <c r="B611">
        <v>9</v>
      </c>
      <c r="C611">
        <v>1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3.3333333333333298E-2</v>
      </c>
      <c r="N611">
        <v>3.3333333333333298E-2</v>
      </c>
      <c r="O611">
        <v>3.3333333333333298E-2</v>
      </c>
      <c r="P611">
        <v>3.3333333333333298E-2</v>
      </c>
      <c r="Q611">
        <v>3.3333333333333298E-2</v>
      </c>
      <c r="R611">
        <v>3.3333333333333298E-2</v>
      </c>
      <c r="S611">
        <v>3.3333333333333298E-2</v>
      </c>
      <c r="T611">
        <v>3.3333333333333298E-2</v>
      </c>
      <c r="U611">
        <v>3.3333333333333298E-2</v>
      </c>
      <c r="V611">
        <v>3.3333333333333298E-2</v>
      </c>
      <c r="W611">
        <f t="shared" si="10"/>
        <v>5</v>
      </c>
    </row>
    <row r="612" spans="1:23" x14ac:dyDescent="0.45">
      <c r="A612">
        <v>92</v>
      </c>
      <c r="B612">
        <v>10</v>
      </c>
      <c r="C612">
        <v>1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1</v>
      </c>
      <c r="L612">
        <v>0</v>
      </c>
      <c r="M612">
        <v>3.6666666666666597E-2</v>
      </c>
      <c r="N612">
        <v>3.6666666666666597E-2</v>
      </c>
      <c r="O612">
        <v>3.6666666666666597E-2</v>
      </c>
      <c r="P612">
        <v>3.6666666666666597E-2</v>
      </c>
      <c r="Q612">
        <v>3.6666666666666597E-2</v>
      </c>
      <c r="R612">
        <v>3.6666666666666597E-2</v>
      </c>
      <c r="S612">
        <v>3.6666666666666597E-2</v>
      </c>
      <c r="T612">
        <v>3.6666666666666597E-2</v>
      </c>
      <c r="U612">
        <v>3.6666666666666597E-2</v>
      </c>
      <c r="V612">
        <v>3.6666666666666597E-2</v>
      </c>
      <c r="W612">
        <f t="shared" si="10"/>
        <v>4</v>
      </c>
    </row>
    <row r="613" spans="1:23" x14ac:dyDescent="0.45">
      <c r="A613">
        <v>92</v>
      </c>
      <c r="B613">
        <v>11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1</v>
      </c>
      <c r="L613">
        <v>1</v>
      </c>
      <c r="M613">
        <v>0.04</v>
      </c>
      <c r="N613">
        <v>0.04</v>
      </c>
      <c r="O613">
        <v>0.04</v>
      </c>
      <c r="P613">
        <v>0.04</v>
      </c>
      <c r="Q613">
        <v>0.04</v>
      </c>
      <c r="R613">
        <v>0.04</v>
      </c>
      <c r="S613">
        <v>0.04</v>
      </c>
      <c r="T613">
        <v>0.04</v>
      </c>
      <c r="U613">
        <v>0.04</v>
      </c>
      <c r="V613">
        <v>0.04</v>
      </c>
      <c r="W613">
        <f t="shared" si="10"/>
        <v>4</v>
      </c>
    </row>
    <row r="614" spans="1:23" x14ac:dyDescent="0.45">
      <c r="A614">
        <v>92</v>
      </c>
      <c r="B614">
        <v>12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0</v>
      </c>
      <c r="M614">
        <v>4.33333333333333E-2</v>
      </c>
      <c r="N614">
        <v>4.33333333333333E-2</v>
      </c>
      <c r="O614">
        <v>4.33333333333333E-2</v>
      </c>
      <c r="P614">
        <v>4.33333333333333E-2</v>
      </c>
      <c r="Q614">
        <v>4.33333333333333E-2</v>
      </c>
      <c r="R614">
        <v>4.33333333333333E-2</v>
      </c>
      <c r="S614">
        <v>4.33333333333333E-2</v>
      </c>
      <c r="T614">
        <v>4.33333333333333E-2</v>
      </c>
      <c r="U614">
        <v>4.33333333333333E-2</v>
      </c>
      <c r="V614">
        <v>4.33333333333333E-2</v>
      </c>
      <c r="W614">
        <f t="shared" si="10"/>
        <v>3</v>
      </c>
    </row>
    <row r="615" spans="1:23" x14ac:dyDescent="0.45">
      <c r="A615">
        <v>92</v>
      </c>
      <c r="B615">
        <v>13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4.6666666666666599E-2</v>
      </c>
      <c r="N615">
        <v>4.6666666666666599E-2</v>
      </c>
      <c r="O615">
        <v>4.6666666666666599E-2</v>
      </c>
      <c r="P615">
        <v>4.6666666666666599E-2</v>
      </c>
      <c r="Q615">
        <v>4.6666666666666599E-2</v>
      </c>
      <c r="R615">
        <v>4.6666666666666599E-2</v>
      </c>
      <c r="S615">
        <v>4.6666666666666599E-2</v>
      </c>
      <c r="T615">
        <v>4.6666666666666599E-2</v>
      </c>
      <c r="U615">
        <v>4.6666666666666599E-2</v>
      </c>
      <c r="V615">
        <v>4.6666666666666599E-2</v>
      </c>
      <c r="W615">
        <f t="shared" si="10"/>
        <v>4</v>
      </c>
    </row>
    <row r="616" spans="1:23" x14ac:dyDescent="0.45">
      <c r="A616">
        <v>92</v>
      </c>
      <c r="B616">
        <v>14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1</v>
      </c>
      <c r="L616">
        <v>1</v>
      </c>
      <c r="M616">
        <v>0.05</v>
      </c>
      <c r="N616">
        <v>0.05</v>
      </c>
      <c r="O616">
        <v>0.05</v>
      </c>
      <c r="P616">
        <v>0.05</v>
      </c>
      <c r="Q616">
        <v>0.05</v>
      </c>
      <c r="R616">
        <v>0.05</v>
      </c>
      <c r="S616">
        <v>0.05</v>
      </c>
      <c r="T616">
        <v>0.05</v>
      </c>
      <c r="U616">
        <v>0.05</v>
      </c>
      <c r="V616">
        <v>0.05</v>
      </c>
      <c r="W616">
        <f t="shared" si="10"/>
        <v>5</v>
      </c>
    </row>
    <row r="617" spans="1:23" x14ac:dyDescent="0.45">
      <c r="A617">
        <v>92</v>
      </c>
      <c r="B617">
        <v>15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5.3333333333333302E-2</v>
      </c>
      <c r="N617">
        <v>5.3333333333333302E-2</v>
      </c>
      <c r="O617">
        <v>5.3333333333333302E-2</v>
      </c>
      <c r="P617">
        <v>5.3333333333333302E-2</v>
      </c>
      <c r="Q617">
        <v>5.3333333333333302E-2</v>
      </c>
      <c r="R617">
        <v>5.3333333333333302E-2</v>
      </c>
      <c r="S617">
        <v>5.3333333333333302E-2</v>
      </c>
      <c r="T617">
        <v>5.3333333333333302E-2</v>
      </c>
      <c r="U617">
        <v>5.3333333333333302E-2</v>
      </c>
      <c r="V617">
        <v>5.3333333333333302E-2</v>
      </c>
      <c r="W617">
        <f t="shared" si="10"/>
        <v>4</v>
      </c>
    </row>
    <row r="618" spans="1:23" x14ac:dyDescent="0.45">
      <c r="A618">
        <v>92</v>
      </c>
      <c r="B618">
        <v>16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1</v>
      </c>
      <c r="M618">
        <v>5.6666666666666601E-2</v>
      </c>
      <c r="N618">
        <v>5.6666666666666601E-2</v>
      </c>
      <c r="O618">
        <v>5.6666666666666601E-2</v>
      </c>
      <c r="P618">
        <v>5.6666666666666601E-2</v>
      </c>
      <c r="Q618">
        <v>5.6666666666666601E-2</v>
      </c>
      <c r="R618">
        <v>5.6666666666666601E-2</v>
      </c>
      <c r="S618">
        <v>5.6666666666666601E-2</v>
      </c>
      <c r="T618">
        <v>5.6666666666666601E-2</v>
      </c>
      <c r="U618">
        <v>5.6666666666666601E-2</v>
      </c>
      <c r="V618">
        <v>5.6666666666666601E-2</v>
      </c>
      <c r="W618">
        <f t="shared" si="10"/>
        <v>4</v>
      </c>
    </row>
    <row r="619" spans="1:23" x14ac:dyDescent="0.45">
      <c r="A619">
        <v>92</v>
      </c>
      <c r="B619">
        <v>17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1</v>
      </c>
      <c r="J619">
        <v>1</v>
      </c>
      <c r="K619">
        <v>1</v>
      </c>
      <c r="L619">
        <v>1</v>
      </c>
      <c r="M619">
        <v>0.06</v>
      </c>
      <c r="N619">
        <v>0.06</v>
      </c>
      <c r="O619">
        <v>0.06</v>
      </c>
      <c r="P619">
        <v>0.06</v>
      </c>
      <c r="Q619">
        <v>0.06</v>
      </c>
      <c r="R619">
        <v>0.06</v>
      </c>
      <c r="S619">
        <v>0.06</v>
      </c>
      <c r="T619">
        <v>0.06</v>
      </c>
      <c r="U619">
        <v>0.06</v>
      </c>
      <c r="V619">
        <v>0.06</v>
      </c>
      <c r="W619">
        <f t="shared" si="10"/>
        <v>6</v>
      </c>
    </row>
    <row r="620" spans="1:23" x14ac:dyDescent="0.45">
      <c r="A620">
        <v>92</v>
      </c>
      <c r="B620">
        <v>18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6.3333333333333297E-2</v>
      </c>
      <c r="N620">
        <v>6.3333333333333297E-2</v>
      </c>
      <c r="O620">
        <v>6.3333333333333297E-2</v>
      </c>
      <c r="P620">
        <v>6.3333333333333297E-2</v>
      </c>
      <c r="Q620">
        <v>6.3333333333333297E-2</v>
      </c>
      <c r="R620">
        <v>6.3333333333333297E-2</v>
      </c>
      <c r="S620">
        <v>6.3333333333333297E-2</v>
      </c>
      <c r="T620">
        <v>6.3333333333333297E-2</v>
      </c>
      <c r="U620">
        <v>6.3333333333333297E-2</v>
      </c>
      <c r="V620">
        <v>6.3333333333333297E-2</v>
      </c>
      <c r="W620">
        <f t="shared" si="10"/>
        <v>3</v>
      </c>
    </row>
    <row r="621" spans="1:23" x14ac:dyDescent="0.45">
      <c r="A621">
        <v>92</v>
      </c>
      <c r="B621">
        <v>19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1</v>
      </c>
      <c r="M621">
        <v>6.6666666666666596E-2</v>
      </c>
      <c r="N621">
        <v>6.6666666666666596E-2</v>
      </c>
      <c r="O621">
        <v>6.6666666666666596E-2</v>
      </c>
      <c r="P621">
        <v>6.6666666666666596E-2</v>
      </c>
      <c r="Q621">
        <v>6.6666666666666596E-2</v>
      </c>
      <c r="R621">
        <v>6.6666666666666596E-2</v>
      </c>
      <c r="S621">
        <v>6.6666666666666596E-2</v>
      </c>
      <c r="T621">
        <v>6.6666666666666596E-2</v>
      </c>
      <c r="U621">
        <v>6.6666666666666596E-2</v>
      </c>
      <c r="V621">
        <v>6.6666666666666596E-2</v>
      </c>
      <c r="W621">
        <f t="shared" si="10"/>
        <v>4</v>
      </c>
    </row>
    <row r="622" spans="1:23" x14ac:dyDescent="0.45">
      <c r="A622">
        <v>92</v>
      </c>
      <c r="B622">
        <v>20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1</v>
      </c>
      <c r="J622">
        <v>0</v>
      </c>
      <c r="K622">
        <v>1</v>
      </c>
      <c r="L622">
        <v>1</v>
      </c>
      <c r="M622">
        <v>6.9999999999999896E-2</v>
      </c>
      <c r="N622">
        <v>6.9999999999999896E-2</v>
      </c>
      <c r="O622">
        <v>6.9999999999999896E-2</v>
      </c>
      <c r="P622">
        <v>6.9999999999999896E-2</v>
      </c>
      <c r="Q622">
        <v>6.9999999999999896E-2</v>
      </c>
      <c r="R622">
        <v>6.9999999999999896E-2</v>
      </c>
      <c r="S622">
        <v>6.9999999999999896E-2</v>
      </c>
      <c r="T622">
        <v>6.9999999999999896E-2</v>
      </c>
      <c r="U622">
        <v>6.9999999999999896E-2</v>
      </c>
      <c r="V622">
        <v>6.9999999999999896E-2</v>
      </c>
      <c r="W622">
        <f t="shared" si="10"/>
        <v>5</v>
      </c>
    </row>
    <row r="623" spans="1:23" x14ac:dyDescent="0.45">
      <c r="A623">
        <v>92</v>
      </c>
      <c r="B623">
        <v>21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0</v>
      </c>
      <c r="K623">
        <v>1</v>
      </c>
      <c r="L623">
        <v>1</v>
      </c>
      <c r="M623">
        <v>7.3333333333333306E-2</v>
      </c>
      <c r="N623">
        <v>7.3333333333333306E-2</v>
      </c>
      <c r="O623">
        <v>7.3333333333333306E-2</v>
      </c>
      <c r="P623">
        <v>7.3333333333333306E-2</v>
      </c>
      <c r="Q623">
        <v>7.3333333333333306E-2</v>
      </c>
      <c r="R623">
        <v>7.3333333333333306E-2</v>
      </c>
      <c r="S623">
        <v>7.3333333333333306E-2</v>
      </c>
      <c r="T623">
        <v>7.3333333333333306E-2</v>
      </c>
      <c r="U623">
        <v>7.3333333333333306E-2</v>
      </c>
      <c r="V623">
        <v>7.3333333333333306E-2</v>
      </c>
      <c r="W623">
        <f t="shared" si="10"/>
        <v>5</v>
      </c>
    </row>
    <row r="624" spans="1:23" x14ac:dyDescent="0.45">
      <c r="A624">
        <v>92</v>
      </c>
      <c r="B624">
        <v>22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1</v>
      </c>
      <c r="L624">
        <v>1</v>
      </c>
      <c r="M624">
        <v>7.6666666666666605E-2</v>
      </c>
      <c r="N624">
        <v>7.6666666666666605E-2</v>
      </c>
      <c r="O624">
        <v>7.6666666666666605E-2</v>
      </c>
      <c r="P624">
        <v>7.6666666666666605E-2</v>
      </c>
      <c r="Q624">
        <v>7.6666666666666605E-2</v>
      </c>
      <c r="R624">
        <v>7.6666666666666605E-2</v>
      </c>
      <c r="S624">
        <v>7.6666666666666605E-2</v>
      </c>
      <c r="T624">
        <v>7.6666666666666605E-2</v>
      </c>
      <c r="U624">
        <v>7.6666666666666605E-2</v>
      </c>
      <c r="V624">
        <v>7.6666666666666605E-2</v>
      </c>
      <c r="W624">
        <f t="shared" si="10"/>
        <v>4</v>
      </c>
    </row>
    <row r="625" spans="1:23" x14ac:dyDescent="0.45">
      <c r="A625">
        <v>92</v>
      </c>
      <c r="B625">
        <v>23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1</v>
      </c>
      <c r="L625">
        <v>1</v>
      </c>
      <c r="M625">
        <v>7.9999999999999905E-2</v>
      </c>
      <c r="N625">
        <v>7.9999999999999905E-2</v>
      </c>
      <c r="O625">
        <v>7.9999999999999905E-2</v>
      </c>
      <c r="P625">
        <v>7.9999999999999905E-2</v>
      </c>
      <c r="Q625">
        <v>7.9999999999999905E-2</v>
      </c>
      <c r="R625">
        <v>7.9999999999999905E-2</v>
      </c>
      <c r="S625">
        <v>7.9999999999999905E-2</v>
      </c>
      <c r="T625">
        <v>7.9999999999999905E-2</v>
      </c>
      <c r="U625">
        <v>7.9999999999999905E-2</v>
      </c>
      <c r="V625">
        <v>7.9999999999999905E-2</v>
      </c>
      <c r="W625">
        <f t="shared" si="10"/>
        <v>4</v>
      </c>
    </row>
    <row r="626" spans="1:23" x14ac:dyDescent="0.45">
      <c r="A626">
        <v>92</v>
      </c>
      <c r="B626">
        <v>24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1</v>
      </c>
      <c r="L626">
        <v>1</v>
      </c>
      <c r="M626">
        <v>8.3333333333333301E-2</v>
      </c>
      <c r="N626">
        <v>8.3333333333333301E-2</v>
      </c>
      <c r="O626">
        <v>8.3333333333333301E-2</v>
      </c>
      <c r="P626">
        <v>8.3333333333333301E-2</v>
      </c>
      <c r="Q626">
        <v>8.3333333333333301E-2</v>
      </c>
      <c r="R626">
        <v>8.3333333333333301E-2</v>
      </c>
      <c r="S626">
        <v>8.3333333333333301E-2</v>
      </c>
      <c r="T626">
        <v>8.3333333333333301E-2</v>
      </c>
      <c r="U626">
        <v>8.3333333333333301E-2</v>
      </c>
      <c r="V626">
        <v>8.3333333333333301E-2</v>
      </c>
      <c r="W626">
        <f t="shared" si="10"/>
        <v>4</v>
      </c>
    </row>
    <row r="627" spans="1:23" x14ac:dyDescent="0.45">
      <c r="A627">
        <v>92</v>
      </c>
      <c r="B627">
        <v>25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8.66666666666666E-2</v>
      </c>
      <c r="N627">
        <v>8.66666666666666E-2</v>
      </c>
      <c r="O627">
        <v>8.66666666666666E-2</v>
      </c>
      <c r="P627">
        <v>8.66666666666666E-2</v>
      </c>
      <c r="Q627">
        <v>8.66666666666666E-2</v>
      </c>
      <c r="R627">
        <v>8.66666666666666E-2</v>
      </c>
      <c r="S627">
        <v>0</v>
      </c>
      <c r="T627">
        <v>8.66666666666666E-2</v>
      </c>
      <c r="U627">
        <v>8.66666666666666E-2</v>
      </c>
      <c r="V627">
        <v>8.66666666666666E-2</v>
      </c>
      <c r="W627">
        <f t="shared" si="10"/>
        <v>1</v>
      </c>
    </row>
    <row r="628" spans="1:23" x14ac:dyDescent="0.45">
      <c r="A628">
        <v>92</v>
      </c>
      <c r="B628">
        <v>26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8.99999999999999E-2</v>
      </c>
      <c r="N628">
        <v>8.99999999999999E-2</v>
      </c>
      <c r="O628">
        <v>8.99999999999999E-2</v>
      </c>
      <c r="P628">
        <v>8.99999999999999E-2</v>
      </c>
      <c r="Q628">
        <v>8.99999999999999E-2</v>
      </c>
      <c r="R628">
        <v>8.99999999999999E-2</v>
      </c>
      <c r="S628">
        <v>3.3333333333333301E-3</v>
      </c>
      <c r="T628">
        <v>8.99999999999999E-2</v>
      </c>
      <c r="U628">
        <v>8.99999999999999E-2</v>
      </c>
      <c r="V628">
        <v>8.99999999999999E-2</v>
      </c>
      <c r="W628">
        <f t="shared" si="10"/>
        <v>2</v>
      </c>
    </row>
    <row r="629" spans="1:23" x14ac:dyDescent="0.45">
      <c r="A629">
        <v>92</v>
      </c>
      <c r="B629">
        <v>27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1</v>
      </c>
      <c r="M629">
        <v>9.3333333333333199E-2</v>
      </c>
      <c r="N629">
        <v>9.3333333333333199E-2</v>
      </c>
      <c r="O629">
        <v>9.3333333333333199E-2</v>
      </c>
      <c r="P629">
        <v>9.3333333333333199E-2</v>
      </c>
      <c r="Q629">
        <v>9.3333333333333199E-2</v>
      </c>
      <c r="R629">
        <v>9.3333333333333199E-2</v>
      </c>
      <c r="S629">
        <v>6.6666666666666602E-3</v>
      </c>
      <c r="T629">
        <v>9.3333333333333199E-2</v>
      </c>
      <c r="U629">
        <v>9.3333333333333199E-2</v>
      </c>
      <c r="V629">
        <v>9.3333333333333199E-2</v>
      </c>
      <c r="W629">
        <f t="shared" si="10"/>
        <v>3</v>
      </c>
    </row>
    <row r="630" spans="1:23" x14ac:dyDescent="0.45">
      <c r="A630">
        <v>92</v>
      </c>
      <c r="B630">
        <v>28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9.6666666666666595E-2</v>
      </c>
      <c r="N630">
        <v>0</v>
      </c>
      <c r="O630">
        <v>9.6666666666666595E-2</v>
      </c>
      <c r="P630">
        <v>9.6666666666666595E-2</v>
      </c>
      <c r="Q630">
        <v>9.6666666666666595E-2</v>
      </c>
      <c r="R630">
        <v>9.6666666666666595E-2</v>
      </c>
      <c r="S630">
        <v>0.01</v>
      </c>
      <c r="T630">
        <v>9.6666666666666595E-2</v>
      </c>
      <c r="U630">
        <v>9.6666666666666595E-2</v>
      </c>
      <c r="V630">
        <v>9.6666666666666595E-2</v>
      </c>
      <c r="W630">
        <f t="shared" si="10"/>
        <v>1</v>
      </c>
    </row>
    <row r="631" spans="1:23" x14ac:dyDescent="0.45">
      <c r="A631">
        <v>92</v>
      </c>
      <c r="B631">
        <v>29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9.9999999999999895E-2</v>
      </c>
      <c r="N631">
        <v>3.3333333333333301E-3</v>
      </c>
      <c r="O631">
        <v>9.9999999999999895E-2</v>
      </c>
      <c r="P631">
        <v>9.9999999999999895E-2</v>
      </c>
      <c r="Q631">
        <v>9.9999999999999895E-2</v>
      </c>
      <c r="R631">
        <v>9.9999999999999895E-2</v>
      </c>
      <c r="S631">
        <v>1.3333333333333299E-2</v>
      </c>
      <c r="T631">
        <v>9.9999999999999895E-2</v>
      </c>
      <c r="U631">
        <v>9.9999999999999895E-2</v>
      </c>
      <c r="V631">
        <v>9.9999999999999895E-2</v>
      </c>
      <c r="W631">
        <f t="shared" si="10"/>
        <v>2</v>
      </c>
    </row>
    <row r="632" spans="1:23" x14ac:dyDescent="0.45">
      <c r="A632">
        <v>92</v>
      </c>
      <c r="B632">
        <v>30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0.103333333333333</v>
      </c>
      <c r="N632">
        <v>6.6666666666666602E-3</v>
      </c>
      <c r="O632">
        <v>0.103333333333333</v>
      </c>
      <c r="P632">
        <v>0.103333333333333</v>
      </c>
      <c r="Q632">
        <v>0.103333333333333</v>
      </c>
      <c r="R632">
        <v>0.103333333333333</v>
      </c>
      <c r="S632">
        <v>1.6666666666666601E-2</v>
      </c>
      <c r="T632">
        <v>0.103333333333333</v>
      </c>
      <c r="U632">
        <v>0.103333333333333</v>
      </c>
      <c r="V632">
        <v>0.103333333333333</v>
      </c>
      <c r="W632">
        <f t="shared" si="10"/>
        <v>2</v>
      </c>
    </row>
    <row r="633" spans="1:23" x14ac:dyDescent="0.45">
      <c r="A633">
        <v>92</v>
      </c>
      <c r="B633">
        <v>31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1</v>
      </c>
      <c r="L633">
        <v>0</v>
      </c>
      <c r="M633">
        <v>0.10666666666666599</v>
      </c>
      <c r="N633">
        <v>0.01</v>
      </c>
      <c r="O633">
        <v>0.10666666666666599</v>
      </c>
      <c r="P633">
        <v>0.10666666666666599</v>
      </c>
      <c r="Q633">
        <v>0.10666666666666599</v>
      </c>
      <c r="R633">
        <v>0.10666666666666599</v>
      </c>
      <c r="S633">
        <v>0.02</v>
      </c>
      <c r="T633">
        <v>0.10666666666666599</v>
      </c>
      <c r="U633">
        <v>0.10666666666666599</v>
      </c>
      <c r="V633">
        <v>0.10666666666666599</v>
      </c>
      <c r="W633">
        <f t="shared" si="10"/>
        <v>3</v>
      </c>
    </row>
    <row r="634" spans="1:23" x14ac:dyDescent="0.45">
      <c r="A634">
        <v>92</v>
      </c>
      <c r="B634">
        <v>32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0.109999999999999</v>
      </c>
      <c r="N634">
        <v>0</v>
      </c>
      <c r="O634">
        <v>0.109999999999999</v>
      </c>
      <c r="P634">
        <v>0.109999999999999</v>
      </c>
      <c r="Q634">
        <v>0.109999999999999</v>
      </c>
      <c r="R634">
        <v>0.109999999999999</v>
      </c>
      <c r="S634">
        <v>2.33333333333333E-2</v>
      </c>
      <c r="T634">
        <v>0.109999999999999</v>
      </c>
      <c r="U634">
        <v>0.109999999999999</v>
      </c>
      <c r="V634">
        <v>0.109999999999999</v>
      </c>
      <c r="W634">
        <f t="shared" si="10"/>
        <v>1</v>
      </c>
    </row>
    <row r="635" spans="1:23" x14ac:dyDescent="0.45">
      <c r="A635">
        <v>92</v>
      </c>
      <c r="B635">
        <v>33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0.11333333333333299</v>
      </c>
      <c r="N635">
        <v>3.3333333333333301E-3</v>
      </c>
      <c r="O635">
        <v>0.11333333333333299</v>
      </c>
      <c r="P635">
        <v>0.11333333333333299</v>
      </c>
      <c r="Q635">
        <v>0.11333333333333299</v>
      </c>
      <c r="R635">
        <v>0.11333333333333299</v>
      </c>
      <c r="S635">
        <v>2.6666666666666599E-2</v>
      </c>
      <c r="T635">
        <v>0.11333333333333299</v>
      </c>
      <c r="U635">
        <v>0.11333333333333299</v>
      </c>
      <c r="V635">
        <v>0.11333333333333299</v>
      </c>
      <c r="W635">
        <f t="shared" si="10"/>
        <v>2</v>
      </c>
    </row>
    <row r="636" spans="1:23" x14ac:dyDescent="0.45">
      <c r="A636">
        <v>92</v>
      </c>
      <c r="B636">
        <v>34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0.116666666666666</v>
      </c>
      <c r="N636">
        <v>6.6666666666666602E-3</v>
      </c>
      <c r="O636">
        <v>0.116666666666666</v>
      </c>
      <c r="P636">
        <v>0.116666666666666</v>
      </c>
      <c r="Q636">
        <v>0.116666666666666</v>
      </c>
      <c r="R636">
        <v>0.116666666666666</v>
      </c>
      <c r="S636">
        <v>0.03</v>
      </c>
      <c r="T636">
        <v>0.116666666666666</v>
      </c>
      <c r="U636">
        <v>0.116666666666666</v>
      </c>
      <c r="V636">
        <v>0.116666666666666</v>
      </c>
      <c r="W636">
        <f t="shared" si="10"/>
        <v>2</v>
      </c>
    </row>
    <row r="637" spans="1:23" x14ac:dyDescent="0.45">
      <c r="A637">
        <v>92</v>
      </c>
      <c r="B637">
        <v>35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0.119999999999999</v>
      </c>
      <c r="N637">
        <v>0.01</v>
      </c>
      <c r="O637">
        <v>0.119999999999999</v>
      </c>
      <c r="P637">
        <v>0.119999999999999</v>
      </c>
      <c r="Q637">
        <v>0.119999999999999</v>
      </c>
      <c r="R637">
        <v>0.119999999999999</v>
      </c>
      <c r="S637">
        <v>3.3333333333333298E-2</v>
      </c>
      <c r="T637">
        <v>0.119999999999999</v>
      </c>
      <c r="U637">
        <v>0.119999999999999</v>
      </c>
      <c r="V637">
        <v>0.119999999999999</v>
      </c>
      <c r="W637">
        <f t="shared" si="10"/>
        <v>2</v>
      </c>
    </row>
    <row r="638" spans="1:23" x14ac:dyDescent="0.45">
      <c r="A638">
        <v>92</v>
      </c>
      <c r="B638">
        <v>36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0.123333333333333</v>
      </c>
      <c r="N638">
        <v>1.3333333333333299E-2</v>
      </c>
      <c r="O638">
        <v>0.123333333333333</v>
      </c>
      <c r="P638">
        <v>0.123333333333333</v>
      </c>
      <c r="Q638">
        <v>0.123333333333333</v>
      </c>
      <c r="R638">
        <v>0.123333333333333</v>
      </c>
      <c r="S638">
        <v>3.6666666666666597E-2</v>
      </c>
      <c r="T638">
        <v>0.123333333333333</v>
      </c>
      <c r="U638">
        <v>0.123333333333333</v>
      </c>
      <c r="V638">
        <v>0.123333333333333</v>
      </c>
      <c r="W638">
        <f t="shared" si="10"/>
        <v>2</v>
      </c>
    </row>
    <row r="639" spans="1:23" x14ac:dyDescent="0.45">
      <c r="A639">
        <v>92</v>
      </c>
      <c r="B639">
        <v>37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0.12666666666666601</v>
      </c>
      <c r="N639">
        <v>1.6666666666666601E-2</v>
      </c>
      <c r="O639">
        <v>0.12666666666666601</v>
      </c>
      <c r="P639">
        <v>0.12666666666666601</v>
      </c>
      <c r="Q639">
        <v>0.12666666666666601</v>
      </c>
      <c r="R639">
        <v>0.12666666666666601</v>
      </c>
      <c r="S639">
        <v>0.04</v>
      </c>
      <c r="T639">
        <v>0.12666666666666601</v>
      </c>
      <c r="U639">
        <v>0.12666666666666601</v>
      </c>
      <c r="V639">
        <v>0.12666666666666601</v>
      </c>
      <c r="W639">
        <f t="shared" si="10"/>
        <v>3</v>
      </c>
    </row>
    <row r="640" spans="1:23" x14ac:dyDescent="0.45">
      <c r="A640">
        <v>92</v>
      </c>
      <c r="B640">
        <v>38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0.12999999999999901</v>
      </c>
      <c r="N640">
        <v>0.02</v>
      </c>
      <c r="O640">
        <v>0.12999999999999901</v>
      </c>
      <c r="P640">
        <v>0.12999999999999901</v>
      </c>
      <c r="Q640">
        <v>0.12999999999999901</v>
      </c>
      <c r="R640">
        <v>0.12999999999999901</v>
      </c>
      <c r="S640">
        <v>4.33333333333333E-2</v>
      </c>
      <c r="T640">
        <v>0.12999999999999901</v>
      </c>
      <c r="U640">
        <v>0.12999999999999901</v>
      </c>
      <c r="V640">
        <v>0.12999999999999901</v>
      </c>
      <c r="W640">
        <f t="shared" si="10"/>
        <v>2</v>
      </c>
    </row>
    <row r="641" spans="1:23" x14ac:dyDescent="0.45">
      <c r="A641">
        <v>92</v>
      </c>
      <c r="B641">
        <v>39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1</v>
      </c>
      <c r="L641">
        <v>0</v>
      </c>
      <c r="M641">
        <v>0.133333333333333</v>
      </c>
      <c r="N641">
        <v>2.33333333333333E-2</v>
      </c>
      <c r="O641">
        <v>0.133333333333333</v>
      </c>
      <c r="P641">
        <v>0.133333333333333</v>
      </c>
      <c r="Q641">
        <v>0.133333333333333</v>
      </c>
      <c r="R641">
        <v>0.133333333333333</v>
      </c>
      <c r="S641">
        <v>4.6666666666666599E-2</v>
      </c>
      <c r="T641">
        <v>0.133333333333333</v>
      </c>
      <c r="U641">
        <v>0.133333333333333</v>
      </c>
      <c r="V641">
        <v>0.133333333333333</v>
      </c>
      <c r="W641">
        <f t="shared" si="10"/>
        <v>3</v>
      </c>
    </row>
    <row r="642" spans="1:23" x14ac:dyDescent="0.45">
      <c r="A642">
        <v>92</v>
      </c>
      <c r="B642">
        <v>40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0.13666666666666599</v>
      </c>
      <c r="N642">
        <v>2.6666666666666599E-2</v>
      </c>
      <c r="O642">
        <v>0.13666666666666599</v>
      </c>
      <c r="P642">
        <v>0.13666666666666599</v>
      </c>
      <c r="Q642">
        <v>0.13666666666666599</v>
      </c>
      <c r="R642">
        <v>0.13666666666666599</v>
      </c>
      <c r="S642">
        <v>0.05</v>
      </c>
      <c r="T642">
        <v>0.13666666666666599</v>
      </c>
      <c r="U642">
        <v>0.13666666666666599</v>
      </c>
      <c r="V642">
        <v>0.13666666666666599</v>
      </c>
      <c r="W642">
        <f t="shared" si="10"/>
        <v>2</v>
      </c>
    </row>
    <row r="643" spans="1:23" x14ac:dyDescent="0.45">
      <c r="A643">
        <v>92</v>
      </c>
      <c r="B643">
        <v>41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0.13999999999999899</v>
      </c>
      <c r="N643">
        <v>0.03</v>
      </c>
      <c r="O643">
        <v>0.13999999999999899</v>
      </c>
      <c r="P643">
        <v>0.13999999999999899</v>
      </c>
      <c r="Q643">
        <v>0.13999999999999899</v>
      </c>
      <c r="R643">
        <v>0.13999999999999899</v>
      </c>
      <c r="S643">
        <v>5.3333333333333302E-2</v>
      </c>
      <c r="T643">
        <v>0.13999999999999899</v>
      </c>
      <c r="U643">
        <v>0.13999999999999899</v>
      </c>
      <c r="V643">
        <v>0.13999999999999899</v>
      </c>
      <c r="W643">
        <f t="shared" si="10"/>
        <v>2</v>
      </c>
    </row>
    <row r="644" spans="1:23" x14ac:dyDescent="0.45">
      <c r="A644">
        <v>92</v>
      </c>
      <c r="B644">
        <v>42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0.14333333333333301</v>
      </c>
      <c r="N644">
        <v>3.3333333333333298E-2</v>
      </c>
      <c r="O644">
        <v>0.14333333333333301</v>
      </c>
      <c r="P644">
        <v>0.14333333333333301</v>
      </c>
      <c r="Q644">
        <v>0.14333333333333301</v>
      </c>
      <c r="R644">
        <v>0.14333333333333301</v>
      </c>
      <c r="S644">
        <v>5.6666666666666601E-2</v>
      </c>
      <c r="T644">
        <v>0.14333333333333301</v>
      </c>
      <c r="U644">
        <v>0.14333333333333301</v>
      </c>
      <c r="V644">
        <v>0.14333333333333301</v>
      </c>
      <c r="W644">
        <f t="shared" si="10"/>
        <v>2</v>
      </c>
    </row>
    <row r="645" spans="1:23" x14ac:dyDescent="0.45">
      <c r="A645">
        <v>92</v>
      </c>
      <c r="B645">
        <v>43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0.146666666666666</v>
      </c>
      <c r="N645">
        <v>3.6666666666666597E-2</v>
      </c>
      <c r="O645">
        <v>0.146666666666666</v>
      </c>
      <c r="P645">
        <v>0.146666666666666</v>
      </c>
      <c r="Q645">
        <v>0.146666666666666</v>
      </c>
      <c r="R645">
        <v>0.146666666666666</v>
      </c>
      <c r="S645">
        <v>0.06</v>
      </c>
      <c r="T645">
        <v>0.146666666666666</v>
      </c>
      <c r="U645">
        <v>0.146666666666666</v>
      </c>
      <c r="V645">
        <v>0.146666666666666</v>
      </c>
      <c r="W645">
        <f t="shared" si="10"/>
        <v>2</v>
      </c>
    </row>
    <row r="646" spans="1:23" x14ac:dyDescent="0.45">
      <c r="A646">
        <v>92</v>
      </c>
      <c r="B646">
        <v>44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1</v>
      </c>
      <c r="M646">
        <v>0.149999999999999</v>
      </c>
      <c r="N646">
        <v>0.04</v>
      </c>
      <c r="O646">
        <v>0.149999999999999</v>
      </c>
      <c r="P646">
        <v>0.149999999999999</v>
      </c>
      <c r="Q646">
        <v>0.149999999999999</v>
      </c>
      <c r="R646">
        <v>0.149999999999999</v>
      </c>
      <c r="S646">
        <v>6.3333333333333297E-2</v>
      </c>
      <c r="T646">
        <v>0.149999999999999</v>
      </c>
      <c r="U646">
        <v>0.149999999999999</v>
      </c>
      <c r="V646">
        <v>0.149999999999999</v>
      </c>
      <c r="W646">
        <f t="shared" si="10"/>
        <v>3</v>
      </c>
    </row>
    <row r="647" spans="1:23" x14ac:dyDescent="0.45">
      <c r="A647">
        <v>92</v>
      </c>
      <c r="B647">
        <v>45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1</v>
      </c>
      <c r="M647">
        <v>0.15333333333333299</v>
      </c>
      <c r="N647">
        <v>4.33333333333333E-2</v>
      </c>
      <c r="O647">
        <v>0.15333333333333299</v>
      </c>
      <c r="P647">
        <v>0.15333333333333299</v>
      </c>
      <c r="Q647">
        <v>0.15333333333333299</v>
      </c>
      <c r="R647">
        <v>0.15333333333333299</v>
      </c>
      <c r="S647">
        <v>6.6666666666666596E-2</v>
      </c>
      <c r="T647">
        <v>0.15333333333333299</v>
      </c>
      <c r="U647">
        <v>0.15333333333333299</v>
      </c>
      <c r="V647">
        <v>0.15333333333333299</v>
      </c>
      <c r="W647">
        <f t="shared" si="10"/>
        <v>4</v>
      </c>
    </row>
    <row r="648" spans="1:23" x14ac:dyDescent="0.45">
      <c r="A648">
        <v>92</v>
      </c>
      <c r="B648">
        <v>46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0.15666666666666601</v>
      </c>
      <c r="N648">
        <v>4.6666666666666599E-2</v>
      </c>
      <c r="O648">
        <v>0.15666666666666601</v>
      </c>
      <c r="P648">
        <v>0.15666666666666601</v>
      </c>
      <c r="Q648">
        <v>0.15666666666666601</v>
      </c>
      <c r="R648">
        <v>0.15666666666666601</v>
      </c>
      <c r="S648">
        <v>6.9999999999999896E-2</v>
      </c>
      <c r="T648">
        <v>0.15666666666666601</v>
      </c>
      <c r="U648">
        <v>0.15666666666666601</v>
      </c>
      <c r="V648">
        <v>0.15666666666666601</v>
      </c>
      <c r="W648">
        <f t="shared" si="10"/>
        <v>4</v>
      </c>
    </row>
    <row r="649" spans="1:23" x14ac:dyDescent="0.45">
      <c r="A649">
        <v>92</v>
      </c>
      <c r="B649">
        <v>47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1</v>
      </c>
      <c r="M649">
        <v>0.159999999999999</v>
      </c>
      <c r="N649">
        <v>0.05</v>
      </c>
      <c r="O649">
        <v>0.159999999999999</v>
      </c>
      <c r="P649">
        <v>0.159999999999999</v>
      </c>
      <c r="Q649">
        <v>0.159999999999999</v>
      </c>
      <c r="R649">
        <v>0.159999999999999</v>
      </c>
      <c r="S649">
        <v>7.3333333333333306E-2</v>
      </c>
      <c r="T649">
        <v>0.159999999999999</v>
      </c>
      <c r="U649">
        <v>0.159999999999999</v>
      </c>
      <c r="V649">
        <v>0.159999999999999</v>
      </c>
      <c r="W649">
        <f t="shared" si="10"/>
        <v>4</v>
      </c>
    </row>
    <row r="650" spans="1:23" x14ac:dyDescent="0.45">
      <c r="A650">
        <v>92</v>
      </c>
      <c r="B650">
        <v>48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1</v>
      </c>
      <c r="M650">
        <v>0.163333333333333</v>
      </c>
      <c r="N650">
        <v>5.3333333333333302E-2</v>
      </c>
      <c r="O650">
        <v>0.163333333333333</v>
      </c>
      <c r="P650">
        <v>0.163333333333333</v>
      </c>
      <c r="Q650">
        <v>0.163333333333333</v>
      </c>
      <c r="R650">
        <v>0.163333333333333</v>
      </c>
      <c r="S650">
        <v>7.6666666666666605E-2</v>
      </c>
      <c r="T650">
        <v>0.163333333333333</v>
      </c>
      <c r="U650">
        <v>0.163333333333333</v>
      </c>
      <c r="V650">
        <v>0.163333333333333</v>
      </c>
      <c r="W650">
        <f t="shared" si="10"/>
        <v>5</v>
      </c>
    </row>
    <row r="651" spans="1:23" x14ac:dyDescent="0.45">
      <c r="A651">
        <v>92</v>
      </c>
      <c r="B651">
        <v>49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0.16666666666666599</v>
      </c>
      <c r="N651">
        <v>5.6666666666666601E-2</v>
      </c>
      <c r="O651">
        <v>0.16666666666666599</v>
      </c>
      <c r="P651">
        <v>0.16666666666666599</v>
      </c>
      <c r="Q651">
        <v>0.16666666666666599</v>
      </c>
      <c r="R651">
        <v>0.16666666666666599</v>
      </c>
      <c r="S651">
        <v>7.9999999999999905E-2</v>
      </c>
      <c r="T651">
        <v>0.16666666666666599</v>
      </c>
      <c r="U651">
        <v>0.16666666666666599</v>
      </c>
      <c r="V651">
        <v>0.16666666666666599</v>
      </c>
      <c r="W651">
        <f t="shared" si="10"/>
        <v>3</v>
      </c>
    </row>
    <row r="652" spans="1:23" x14ac:dyDescent="0.45">
      <c r="A652">
        <v>92</v>
      </c>
      <c r="B652">
        <v>50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1</v>
      </c>
      <c r="M652">
        <v>0.16999999999999901</v>
      </c>
      <c r="N652">
        <v>0.06</v>
      </c>
      <c r="O652">
        <v>0.16999999999999901</v>
      </c>
      <c r="P652">
        <v>0.16999999999999901</v>
      </c>
      <c r="Q652">
        <v>0.16999999999999901</v>
      </c>
      <c r="R652">
        <v>0.16999999999999901</v>
      </c>
      <c r="S652">
        <v>8.3333333333333301E-2</v>
      </c>
      <c r="T652">
        <v>0.16999999999999901</v>
      </c>
      <c r="U652">
        <v>0.16999999999999901</v>
      </c>
      <c r="V652">
        <v>0.16999999999999901</v>
      </c>
      <c r="W652">
        <f t="shared" si="10"/>
        <v>4</v>
      </c>
    </row>
    <row r="653" spans="1:23" x14ac:dyDescent="0.45">
      <c r="A653">
        <v>92</v>
      </c>
      <c r="B653">
        <v>51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1</v>
      </c>
      <c r="M653">
        <v>0.17333333333333301</v>
      </c>
      <c r="N653">
        <v>6.3333333333333297E-2</v>
      </c>
      <c r="O653">
        <v>0.17333333333333301</v>
      </c>
      <c r="P653">
        <v>0.17333333333333301</v>
      </c>
      <c r="Q653">
        <v>0.17333333333333301</v>
      </c>
      <c r="R653">
        <v>0.17333333333333301</v>
      </c>
      <c r="S653">
        <v>8.66666666666666E-2</v>
      </c>
      <c r="T653">
        <v>0.17333333333333301</v>
      </c>
      <c r="U653">
        <v>0.17333333333333301</v>
      </c>
      <c r="V653">
        <v>0.17333333333333301</v>
      </c>
      <c r="W653">
        <f t="shared" si="10"/>
        <v>4</v>
      </c>
    </row>
    <row r="654" spans="1:23" x14ac:dyDescent="0.45">
      <c r="A654">
        <v>92</v>
      </c>
      <c r="B654">
        <v>52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0.176666666666666</v>
      </c>
      <c r="N654">
        <v>0</v>
      </c>
      <c r="O654">
        <v>0.176666666666666</v>
      </c>
      <c r="P654">
        <v>0.176666666666666</v>
      </c>
      <c r="Q654">
        <v>0.176666666666666</v>
      </c>
      <c r="R654">
        <v>0.176666666666666</v>
      </c>
      <c r="S654">
        <v>8.99999999999999E-2</v>
      </c>
      <c r="T654">
        <v>0.176666666666666</v>
      </c>
      <c r="U654">
        <v>0.176666666666666</v>
      </c>
      <c r="V654">
        <v>0.176666666666666</v>
      </c>
      <c r="W654">
        <f t="shared" si="10"/>
        <v>1</v>
      </c>
    </row>
    <row r="655" spans="1:23" x14ac:dyDescent="0.45">
      <c r="A655">
        <v>92</v>
      </c>
      <c r="B655">
        <v>53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0.17999999999999899</v>
      </c>
      <c r="N655">
        <v>3.3333333333333301E-3</v>
      </c>
      <c r="O655">
        <v>0.17999999999999899</v>
      </c>
      <c r="P655">
        <v>0.17999999999999899</v>
      </c>
      <c r="Q655">
        <v>0.17999999999999899</v>
      </c>
      <c r="R655">
        <v>0.17999999999999899</v>
      </c>
      <c r="S655">
        <v>9.3333333333333199E-2</v>
      </c>
      <c r="T655">
        <v>0.17999999999999899</v>
      </c>
      <c r="U655">
        <v>0.17999999999999899</v>
      </c>
      <c r="V655">
        <v>0.17999999999999899</v>
      </c>
      <c r="W655">
        <f t="shared" si="10"/>
        <v>4</v>
      </c>
    </row>
    <row r="656" spans="1:23" x14ac:dyDescent="0.45">
      <c r="A656">
        <v>92</v>
      </c>
      <c r="B656">
        <v>54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0.18333333333333299</v>
      </c>
      <c r="N656">
        <v>6.6666666666666602E-3</v>
      </c>
      <c r="O656">
        <v>0.18333333333333299</v>
      </c>
      <c r="P656">
        <v>0.18333333333333299</v>
      </c>
      <c r="Q656">
        <v>0.18333333333333299</v>
      </c>
      <c r="R656">
        <v>0.18333333333333299</v>
      </c>
      <c r="S656">
        <v>9.6666666666666595E-2</v>
      </c>
      <c r="T656">
        <v>0.18333333333333299</v>
      </c>
      <c r="U656">
        <v>0.18333333333333299</v>
      </c>
      <c r="V656">
        <v>0.18333333333333299</v>
      </c>
      <c r="W656">
        <f t="shared" si="10"/>
        <v>3</v>
      </c>
    </row>
    <row r="657" spans="1:23" x14ac:dyDescent="0.45">
      <c r="A657">
        <v>92</v>
      </c>
      <c r="B657">
        <v>55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0.18666666666666601</v>
      </c>
      <c r="N657">
        <v>0.01</v>
      </c>
      <c r="O657">
        <v>0.18666666666666601</v>
      </c>
      <c r="P657">
        <v>0.18666666666666601</v>
      </c>
      <c r="Q657">
        <v>0.18666666666666601</v>
      </c>
      <c r="R657">
        <v>0.18666666666666601</v>
      </c>
      <c r="S657">
        <v>9.9999999999999895E-2</v>
      </c>
      <c r="T657">
        <v>0.18666666666666601</v>
      </c>
      <c r="U657">
        <v>0.18666666666666601</v>
      </c>
      <c r="V657">
        <v>0.18666666666666601</v>
      </c>
      <c r="W657">
        <f t="shared" si="10"/>
        <v>3</v>
      </c>
    </row>
    <row r="658" spans="1:23" x14ac:dyDescent="0.45">
      <c r="A658">
        <v>92</v>
      </c>
      <c r="B658">
        <v>56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0.189999999999999</v>
      </c>
      <c r="N658">
        <v>1.3333333333333299E-2</v>
      </c>
      <c r="O658">
        <v>0.189999999999999</v>
      </c>
      <c r="P658">
        <v>0.189999999999999</v>
      </c>
      <c r="Q658">
        <v>0.189999999999999</v>
      </c>
      <c r="R658">
        <v>0.189999999999999</v>
      </c>
      <c r="S658">
        <v>0.103333333333333</v>
      </c>
      <c r="T658">
        <v>0.189999999999999</v>
      </c>
      <c r="U658">
        <v>0.189999999999999</v>
      </c>
      <c r="V658">
        <v>0.189999999999999</v>
      </c>
      <c r="W658">
        <f t="shared" si="10"/>
        <v>3</v>
      </c>
    </row>
    <row r="659" spans="1:23" x14ac:dyDescent="0.45">
      <c r="A659">
        <v>92</v>
      </c>
      <c r="B659">
        <v>57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0.193333333333333</v>
      </c>
      <c r="N659">
        <v>1.6666666666666601E-2</v>
      </c>
      <c r="O659">
        <v>0.193333333333333</v>
      </c>
      <c r="P659">
        <v>0.193333333333333</v>
      </c>
      <c r="Q659">
        <v>0.193333333333333</v>
      </c>
      <c r="R659">
        <v>0.193333333333333</v>
      </c>
      <c r="S659">
        <v>0.10666666666666599</v>
      </c>
      <c r="T659">
        <v>0.193333333333333</v>
      </c>
      <c r="U659">
        <v>0.193333333333333</v>
      </c>
      <c r="V659">
        <v>0.193333333333333</v>
      </c>
      <c r="W659">
        <f t="shared" si="10"/>
        <v>3</v>
      </c>
    </row>
    <row r="660" spans="1:23" x14ac:dyDescent="0.45">
      <c r="A660">
        <v>92</v>
      </c>
      <c r="B660">
        <v>58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0.19666666666666599</v>
      </c>
      <c r="N660">
        <v>0.02</v>
      </c>
      <c r="O660">
        <v>0.19666666666666599</v>
      </c>
      <c r="P660">
        <v>0.19666666666666599</v>
      </c>
      <c r="Q660">
        <v>0.19666666666666599</v>
      </c>
      <c r="R660">
        <v>0.19666666666666599</v>
      </c>
      <c r="S660">
        <v>0.109999999999999</v>
      </c>
      <c r="T660">
        <v>0.19666666666666599</v>
      </c>
      <c r="U660">
        <v>0.19666666666666599</v>
      </c>
      <c r="V660">
        <v>0.19666666666666599</v>
      </c>
      <c r="W660">
        <f t="shared" si="10"/>
        <v>2</v>
      </c>
    </row>
    <row r="661" spans="1:23" x14ac:dyDescent="0.45">
      <c r="A661">
        <v>92</v>
      </c>
      <c r="B661">
        <v>59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0.19999999999999901</v>
      </c>
      <c r="N661">
        <v>2.33333333333333E-2</v>
      </c>
      <c r="O661">
        <v>0.19999999999999901</v>
      </c>
      <c r="P661">
        <v>0.19999999999999901</v>
      </c>
      <c r="Q661">
        <v>0.19999999999999901</v>
      </c>
      <c r="R661">
        <v>0.19999999999999901</v>
      </c>
      <c r="S661">
        <v>0.11333333333333299</v>
      </c>
      <c r="T661">
        <v>0.19999999999999901</v>
      </c>
      <c r="U661">
        <v>0.19999999999999901</v>
      </c>
      <c r="V661">
        <v>0.19999999999999901</v>
      </c>
      <c r="W661">
        <f t="shared" si="10"/>
        <v>2</v>
      </c>
    </row>
    <row r="662" spans="1:23" x14ac:dyDescent="0.45">
      <c r="A662">
        <v>92</v>
      </c>
      <c r="B662">
        <v>60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0.20333333333333301</v>
      </c>
      <c r="N662">
        <v>0</v>
      </c>
      <c r="O662">
        <v>0.20333333333333301</v>
      </c>
      <c r="P662">
        <v>0.20333333333333301</v>
      </c>
      <c r="Q662">
        <v>0.20333333333333301</v>
      </c>
      <c r="R662">
        <v>0.20333333333333301</v>
      </c>
      <c r="S662">
        <v>0.116666666666666</v>
      </c>
      <c r="T662">
        <v>0.20333333333333301</v>
      </c>
      <c r="U662">
        <v>0.20333333333333301</v>
      </c>
      <c r="V662">
        <v>0.20333333333333301</v>
      </c>
      <c r="W662">
        <f t="shared" si="10"/>
        <v>1</v>
      </c>
    </row>
    <row r="663" spans="1:23" x14ac:dyDescent="0.45">
      <c r="A663">
        <v>92</v>
      </c>
      <c r="B663">
        <v>61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0.206666666666666</v>
      </c>
      <c r="N663">
        <v>3.3333333333333301E-3</v>
      </c>
      <c r="O663">
        <v>0.206666666666666</v>
      </c>
      <c r="P663">
        <v>0.206666666666666</v>
      </c>
      <c r="Q663">
        <v>0.206666666666666</v>
      </c>
      <c r="R663">
        <v>0.206666666666666</v>
      </c>
      <c r="S663">
        <v>0.119999999999999</v>
      </c>
      <c r="T663">
        <v>0.206666666666666</v>
      </c>
      <c r="U663">
        <v>0.206666666666666</v>
      </c>
      <c r="V663">
        <v>0.206666666666666</v>
      </c>
      <c r="W663">
        <f t="shared" si="10"/>
        <v>2</v>
      </c>
    </row>
    <row r="664" spans="1:23" x14ac:dyDescent="0.45">
      <c r="A664">
        <v>92</v>
      </c>
      <c r="B664">
        <v>62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0.20999999999999899</v>
      </c>
      <c r="N664">
        <v>0</v>
      </c>
      <c r="O664">
        <v>0.20999999999999899</v>
      </c>
      <c r="P664">
        <v>0.20999999999999899</v>
      </c>
      <c r="Q664">
        <v>0.20999999999999899</v>
      </c>
      <c r="R664">
        <v>0.20999999999999899</v>
      </c>
      <c r="S664">
        <v>0.123333333333333</v>
      </c>
      <c r="T664">
        <v>0.20999999999999899</v>
      </c>
      <c r="U664">
        <v>0.20999999999999899</v>
      </c>
      <c r="V664">
        <v>0.20999999999999899</v>
      </c>
      <c r="W664">
        <f t="shared" si="10"/>
        <v>1</v>
      </c>
    </row>
    <row r="665" spans="1:23" x14ac:dyDescent="0.45">
      <c r="A665">
        <v>92</v>
      </c>
      <c r="B665">
        <v>63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0.21333333333333299</v>
      </c>
      <c r="N665">
        <v>0</v>
      </c>
      <c r="O665">
        <v>0.21333333333333299</v>
      </c>
      <c r="P665">
        <v>0.21333333333333299</v>
      </c>
      <c r="Q665">
        <v>0.21333333333333299</v>
      </c>
      <c r="R665">
        <v>0.21333333333333299</v>
      </c>
      <c r="S665">
        <v>0.12666666666666601</v>
      </c>
      <c r="T665">
        <v>0.21333333333333299</v>
      </c>
      <c r="U665">
        <v>0.21333333333333299</v>
      </c>
      <c r="V665">
        <v>0.21333333333333299</v>
      </c>
      <c r="W665">
        <f t="shared" si="10"/>
        <v>1</v>
      </c>
    </row>
    <row r="666" spans="1:23" x14ac:dyDescent="0.45">
      <c r="A666">
        <v>92</v>
      </c>
      <c r="B666">
        <v>64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0.21666666666666601</v>
      </c>
      <c r="N666">
        <v>0</v>
      </c>
      <c r="O666">
        <v>0.21666666666666601</v>
      </c>
      <c r="P666">
        <v>0.21666666666666601</v>
      </c>
      <c r="Q666">
        <v>0.21666666666666601</v>
      </c>
      <c r="R666">
        <v>0.21666666666666601</v>
      </c>
      <c r="S666">
        <v>0.12999999999999901</v>
      </c>
      <c r="T666">
        <v>0.21666666666666601</v>
      </c>
      <c r="U666">
        <v>0.21666666666666601</v>
      </c>
      <c r="V666">
        <v>0.21666666666666601</v>
      </c>
      <c r="W666">
        <f t="shared" si="10"/>
        <v>1</v>
      </c>
    </row>
    <row r="667" spans="1:23" x14ac:dyDescent="0.45">
      <c r="A667">
        <v>92</v>
      </c>
      <c r="B667">
        <v>65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0.219999999999999</v>
      </c>
      <c r="N667">
        <v>3.3333333333333301E-3</v>
      </c>
      <c r="O667">
        <v>0.219999999999999</v>
      </c>
      <c r="P667">
        <v>0.219999999999999</v>
      </c>
      <c r="Q667">
        <v>0.219999999999999</v>
      </c>
      <c r="R667">
        <v>0.219999999999999</v>
      </c>
      <c r="S667">
        <v>0.133333333333333</v>
      </c>
      <c r="T667">
        <v>0.219999999999999</v>
      </c>
      <c r="U667">
        <v>0.219999999999999</v>
      </c>
      <c r="V667">
        <v>0.219999999999999</v>
      </c>
      <c r="W667">
        <f t="shared" si="10"/>
        <v>2</v>
      </c>
    </row>
    <row r="668" spans="1:23" x14ac:dyDescent="0.45">
      <c r="A668">
        <v>92</v>
      </c>
      <c r="B668">
        <v>66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0.223333333333333</v>
      </c>
      <c r="N668">
        <v>0</v>
      </c>
      <c r="O668">
        <v>0.223333333333333</v>
      </c>
      <c r="P668">
        <v>0.223333333333333</v>
      </c>
      <c r="Q668">
        <v>0.223333333333333</v>
      </c>
      <c r="R668">
        <v>0.223333333333333</v>
      </c>
      <c r="S668">
        <v>0.13666666666666599</v>
      </c>
      <c r="T668">
        <v>0.223333333333333</v>
      </c>
      <c r="U668">
        <v>0.223333333333333</v>
      </c>
      <c r="V668">
        <v>0.223333333333333</v>
      </c>
      <c r="W668">
        <f t="shared" si="10"/>
        <v>1</v>
      </c>
    </row>
    <row r="669" spans="1:23" x14ac:dyDescent="0.45">
      <c r="A669">
        <v>92</v>
      </c>
      <c r="B669">
        <v>67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0.22666666666666599</v>
      </c>
      <c r="N669">
        <v>0</v>
      </c>
      <c r="O669">
        <v>0.22666666666666599</v>
      </c>
      <c r="P669">
        <v>0.22666666666666599</v>
      </c>
      <c r="Q669">
        <v>0.22666666666666599</v>
      </c>
      <c r="R669">
        <v>0.22666666666666599</v>
      </c>
      <c r="S669">
        <v>0.13999999999999899</v>
      </c>
      <c r="T669">
        <v>0.22666666666666599</v>
      </c>
      <c r="U669">
        <v>0.22666666666666599</v>
      </c>
      <c r="V669">
        <v>0.22666666666666599</v>
      </c>
      <c r="W669">
        <f t="shared" si="10"/>
        <v>1</v>
      </c>
    </row>
    <row r="670" spans="1:23" x14ac:dyDescent="0.45">
      <c r="A670">
        <v>92</v>
      </c>
      <c r="B670">
        <v>68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0.22999999999999901</v>
      </c>
      <c r="N670">
        <v>0</v>
      </c>
      <c r="O670">
        <v>0.22999999999999901</v>
      </c>
      <c r="P670">
        <v>0.22999999999999901</v>
      </c>
      <c r="Q670">
        <v>0.22999999999999901</v>
      </c>
      <c r="R670">
        <v>0.22999999999999901</v>
      </c>
      <c r="S670">
        <v>0.14333333333333301</v>
      </c>
      <c r="T670">
        <v>0.22999999999999901</v>
      </c>
      <c r="U670">
        <v>0.22999999999999901</v>
      </c>
      <c r="V670">
        <v>0.22999999999999901</v>
      </c>
      <c r="W670">
        <f t="shared" si="10"/>
        <v>1</v>
      </c>
    </row>
    <row r="671" spans="1:23" x14ac:dyDescent="0.45">
      <c r="A671">
        <v>92</v>
      </c>
      <c r="B671">
        <v>69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0.233333333333333</v>
      </c>
      <c r="N671">
        <v>3.3333333333333301E-3</v>
      </c>
      <c r="O671">
        <v>0.233333333333333</v>
      </c>
      <c r="P671">
        <v>0.233333333333333</v>
      </c>
      <c r="Q671">
        <v>0.233333333333333</v>
      </c>
      <c r="R671">
        <v>0.233333333333333</v>
      </c>
      <c r="S671">
        <v>0.146666666666666</v>
      </c>
      <c r="T671">
        <v>0.233333333333333</v>
      </c>
      <c r="U671">
        <v>0.233333333333333</v>
      </c>
      <c r="V671">
        <v>0.233333333333333</v>
      </c>
      <c r="W671">
        <f t="shared" ref="W671:W734" si="11">SUM(C671:L671)</f>
        <v>2</v>
      </c>
    </row>
    <row r="672" spans="1:23" x14ac:dyDescent="0.45">
      <c r="A672">
        <v>92</v>
      </c>
      <c r="B672">
        <v>70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0.236666666666666</v>
      </c>
      <c r="N672">
        <v>0</v>
      </c>
      <c r="O672">
        <v>0.236666666666666</v>
      </c>
      <c r="P672">
        <v>0.236666666666666</v>
      </c>
      <c r="Q672">
        <v>0.236666666666666</v>
      </c>
      <c r="R672">
        <v>0.236666666666666</v>
      </c>
      <c r="S672">
        <v>0.149999999999999</v>
      </c>
      <c r="T672">
        <v>0.236666666666666</v>
      </c>
      <c r="U672">
        <v>0.236666666666666</v>
      </c>
      <c r="V672">
        <v>0.236666666666666</v>
      </c>
      <c r="W672">
        <f t="shared" si="11"/>
        <v>1</v>
      </c>
    </row>
    <row r="673" spans="1:23" x14ac:dyDescent="0.45">
      <c r="A673">
        <v>92</v>
      </c>
      <c r="B673">
        <v>71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0.23999999999999899</v>
      </c>
      <c r="N673">
        <v>3.3333333333333301E-3</v>
      </c>
      <c r="O673">
        <v>0.23999999999999899</v>
      </c>
      <c r="P673">
        <v>0.23999999999999899</v>
      </c>
      <c r="Q673">
        <v>0.23999999999999899</v>
      </c>
      <c r="R673">
        <v>0.23999999999999899</v>
      </c>
      <c r="S673">
        <v>0.15333333333333299</v>
      </c>
      <c r="T673">
        <v>0.23999999999999899</v>
      </c>
      <c r="U673">
        <v>0.23999999999999899</v>
      </c>
      <c r="V673">
        <v>0.23999999999999899</v>
      </c>
      <c r="W673">
        <f t="shared" si="11"/>
        <v>2</v>
      </c>
    </row>
    <row r="674" spans="1:23" x14ac:dyDescent="0.45">
      <c r="A674">
        <v>92</v>
      </c>
      <c r="B674">
        <v>72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0.24333333333333301</v>
      </c>
      <c r="N674">
        <v>0</v>
      </c>
      <c r="O674">
        <v>0.24333333333333301</v>
      </c>
      <c r="P674">
        <v>0.24333333333333301</v>
      </c>
      <c r="Q674">
        <v>0.24333333333333301</v>
      </c>
      <c r="R674">
        <v>0.24333333333333301</v>
      </c>
      <c r="S674">
        <v>0.15666666666666601</v>
      </c>
      <c r="T674">
        <v>0.24333333333333301</v>
      </c>
      <c r="U674">
        <v>0.24333333333333301</v>
      </c>
      <c r="V674">
        <v>0.24333333333333301</v>
      </c>
      <c r="W674">
        <f t="shared" si="11"/>
        <v>1</v>
      </c>
    </row>
    <row r="675" spans="1:23" x14ac:dyDescent="0.45">
      <c r="A675">
        <v>92</v>
      </c>
      <c r="B675">
        <v>73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0.24666666666666601</v>
      </c>
      <c r="N675">
        <v>3.3333333333333301E-3</v>
      </c>
      <c r="O675">
        <v>0.24666666666666601</v>
      </c>
      <c r="P675">
        <v>0.24666666666666601</v>
      </c>
      <c r="Q675">
        <v>0.24666666666666601</v>
      </c>
      <c r="R675">
        <v>0.24666666666666601</v>
      </c>
      <c r="S675">
        <v>0.159999999999999</v>
      </c>
      <c r="T675">
        <v>0.24666666666666601</v>
      </c>
      <c r="U675">
        <v>0.24666666666666601</v>
      </c>
      <c r="V675">
        <v>0.24666666666666601</v>
      </c>
      <c r="W675">
        <f t="shared" si="11"/>
        <v>3</v>
      </c>
    </row>
    <row r="676" spans="1:23" x14ac:dyDescent="0.45">
      <c r="A676">
        <v>92</v>
      </c>
      <c r="B676">
        <v>74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0.249999999999999</v>
      </c>
      <c r="N676">
        <v>0</v>
      </c>
      <c r="O676">
        <v>0.249999999999999</v>
      </c>
      <c r="P676">
        <v>0.249999999999999</v>
      </c>
      <c r="Q676">
        <v>0.249999999999999</v>
      </c>
      <c r="R676">
        <v>0.249999999999999</v>
      </c>
      <c r="S676">
        <v>0.163333333333333</v>
      </c>
      <c r="T676">
        <v>0.249999999999999</v>
      </c>
      <c r="U676">
        <v>0.249999999999999</v>
      </c>
      <c r="V676">
        <v>0.249999999999999</v>
      </c>
      <c r="W676">
        <f t="shared" si="11"/>
        <v>1</v>
      </c>
    </row>
    <row r="677" spans="1:23" x14ac:dyDescent="0.45">
      <c r="A677">
        <v>92</v>
      </c>
      <c r="B677">
        <v>75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0.25333333333333302</v>
      </c>
      <c r="N677">
        <v>3.3333333333333301E-3</v>
      </c>
      <c r="O677">
        <v>0.25333333333333302</v>
      </c>
      <c r="P677">
        <v>0.25333333333333302</v>
      </c>
      <c r="Q677">
        <v>0.25333333333333302</v>
      </c>
      <c r="R677">
        <v>0.25333333333333302</v>
      </c>
      <c r="S677">
        <v>0.16666666666666599</v>
      </c>
      <c r="T677">
        <v>0.25333333333333302</v>
      </c>
      <c r="U677">
        <v>0.25333333333333302</v>
      </c>
      <c r="V677">
        <v>0.25333333333333302</v>
      </c>
      <c r="W677">
        <f t="shared" si="11"/>
        <v>2</v>
      </c>
    </row>
    <row r="678" spans="1:23" x14ac:dyDescent="0.45">
      <c r="A678">
        <v>92</v>
      </c>
      <c r="B678">
        <v>76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0.25666666666666599</v>
      </c>
      <c r="N678">
        <v>6.6666666666666602E-3</v>
      </c>
      <c r="O678">
        <v>0.25666666666666599</v>
      </c>
      <c r="P678">
        <v>0.25666666666666599</v>
      </c>
      <c r="Q678">
        <v>0.25666666666666599</v>
      </c>
      <c r="R678">
        <v>0.25666666666666599</v>
      </c>
      <c r="S678">
        <v>0.16999999999999901</v>
      </c>
      <c r="T678">
        <v>0.25666666666666599</v>
      </c>
      <c r="U678">
        <v>0.25666666666666599</v>
      </c>
      <c r="V678">
        <v>0.25666666666666599</v>
      </c>
      <c r="W678">
        <f t="shared" si="11"/>
        <v>2</v>
      </c>
    </row>
    <row r="679" spans="1:23" x14ac:dyDescent="0.45">
      <c r="A679">
        <v>92</v>
      </c>
      <c r="B679">
        <v>77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0.25999999999999901</v>
      </c>
      <c r="N679">
        <v>0.01</v>
      </c>
      <c r="O679">
        <v>0.25999999999999901</v>
      </c>
      <c r="P679">
        <v>0.25999999999999901</v>
      </c>
      <c r="Q679">
        <v>0.25999999999999901</v>
      </c>
      <c r="R679">
        <v>0.25999999999999901</v>
      </c>
      <c r="S679">
        <v>0.17333333333333301</v>
      </c>
      <c r="T679">
        <v>0.25999999999999901</v>
      </c>
      <c r="U679">
        <v>0.25999999999999901</v>
      </c>
      <c r="V679">
        <v>0.25999999999999901</v>
      </c>
      <c r="W679">
        <f t="shared" si="11"/>
        <v>2</v>
      </c>
    </row>
    <row r="680" spans="1:23" x14ac:dyDescent="0.45">
      <c r="A680">
        <v>92</v>
      </c>
      <c r="B680">
        <v>78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0.26333333333333298</v>
      </c>
      <c r="N680">
        <v>1.3333333333333299E-2</v>
      </c>
      <c r="O680">
        <v>0.26333333333333298</v>
      </c>
      <c r="P680">
        <v>0.26333333333333298</v>
      </c>
      <c r="Q680">
        <v>0.26333333333333298</v>
      </c>
      <c r="R680">
        <v>0.26333333333333298</v>
      </c>
      <c r="S680">
        <v>0.176666666666666</v>
      </c>
      <c r="T680">
        <v>0.26333333333333298</v>
      </c>
      <c r="U680">
        <v>0.26333333333333298</v>
      </c>
      <c r="V680">
        <v>0.26333333333333298</v>
      </c>
      <c r="W680">
        <f t="shared" si="11"/>
        <v>2</v>
      </c>
    </row>
    <row r="681" spans="1:23" x14ac:dyDescent="0.45">
      <c r="A681">
        <v>92</v>
      </c>
      <c r="B681">
        <v>79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1</v>
      </c>
      <c r="M681">
        <v>0.266666666666666</v>
      </c>
      <c r="N681">
        <v>1.6666666666666601E-2</v>
      </c>
      <c r="O681">
        <v>0.266666666666666</v>
      </c>
      <c r="P681">
        <v>0.266666666666666</v>
      </c>
      <c r="Q681">
        <v>0.266666666666666</v>
      </c>
      <c r="R681">
        <v>0.266666666666666</v>
      </c>
      <c r="S681">
        <v>0.17999999999999899</v>
      </c>
      <c r="T681">
        <v>0.266666666666666</v>
      </c>
      <c r="U681">
        <v>0.266666666666666</v>
      </c>
      <c r="V681">
        <v>0.266666666666666</v>
      </c>
      <c r="W681">
        <f t="shared" si="11"/>
        <v>3</v>
      </c>
    </row>
    <row r="682" spans="1:23" x14ac:dyDescent="0.45">
      <c r="A682">
        <v>92</v>
      </c>
      <c r="B682">
        <v>80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0.26999999999999902</v>
      </c>
      <c r="N682">
        <v>0</v>
      </c>
      <c r="O682">
        <v>0.26999999999999902</v>
      </c>
      <c r="P682">
        <v>0.26999999999999902</v>
      </c>
      <c r="Q682">
        <v>0.26999999999999902</v>
      </c>
      <c r="R682">
        <v>0.26999999999999902</v>
      </c>
      <c r="S682">
        <v>0.18333333333333299</v>
      </c>
      <c r="T682">
        <v>0.26999999999999902</v>
      </c>
      <c r="U682">
        <v>0.26999999999999902</v>
      </c>
      <c r="V682">
        <v>0.26999999999999902</v>
      </c>
      <c r="W682">
        <f t="shared" si="11"/>
        <v>1</v>
      </c>
    </row>
    <row r="683" spans="1:23" x14ac:dyDescent="0.45">
      <c r="A683">
        <v>92</v>
      </c>
      <c r="B683">
        <v>81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0.27333333333333298</v>
      </c>
      <c r="N683">
        <v>3.3333333333333301E-3</v>
      </c>
      <c r="O683">
        <v>0.27333333333333298</v>
      </c>
      <c r="P683">
        <v>0.27333333333333298</v>
      </c>
      <c r="Q683">
        <v>0.27333333333333298</v>
      </c>
      <c r="R683">
        <v>0.27333333333333298</v>
      </c>
      <c r="S683">
        <v>0.18666666666666601</v>
      </c>
      <c r="T683">
        <v>0.27333333333333298</v>
      </c>
      <c r="U683">
        <v>0.27333333333333298</v>
      </c>
      <c r="V683">
        <v>0.27333333333333298</v>
      </c>
      <c r="W683">
        <f t="shared" si="11"/>
        <v>3</v>
      </c>
    </row>
    <row r="684" spans="1:23" x14ac:dyDescent="0.45">
      <c r="A684">
        <v>92</v>
      </c>
      <c r="B684">
        <v>82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0.27666666666666601</v>
      </c>
      <c r="N684">
        <v>6.6666666666666602E-3</v>
      </c>
      <c r="O684">
        <v>0.27666666666666601</v>
      </c>
      <c r="P684">
        <v>0.27666666666666601</v>
      </c>
      <c r="Q684">
        <v>0.27666666666666601</v>
      </c>
      <c r="R684">
        <v>0.27666666666666601</v>
      </c>
      <c r="S684">
        <v>0.189999999999999</v>
      </c>
      <c r="T684">
        <v>0.27666666666666601</v>
      </c>
      <c r="U684">
        <v>0.27666666666666601</v>
      </c>
      <c r="V684">
        <v>0.27666666666666601</v>
      </c>
      <c r="W684">
        <f t="shared" si="11"/>
        <v>4</v>
      </c>
    </row>
    <row r="685" spans="1:23" x14ac:dyDescent="0.45">
      <c r="A685">
        <v>92</v>
      </c>
      <c r="B685">
        <v>83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0.27999999999999903</v>
      </c>
      <c r="N685">
        <v>0</v>
      </c>
      <c r="O685">
        <v>0.27999999999999903</v>
      </c>
      <c r="P685">
        <v>0.27999999999999903</v>
      </c>
      <c r="Q685">
        <v>0.27999999999999903</v>
      </c>
      <c r="R685">
        <v>0.27999999999999903</v>
      </c>
      <c r="S685">
        <v>0.193333333333333</v>
      </c>
      <c r="T685">
        <v>0.27999999999999903</v>
      </c>
      <c r="U685">
        <v>0.27999999999999903</v>
      </c>
      <c r="V685">
        <v>0.27999999999999903</v>
      </c>
      <c r="W685">
        <f t="shared" si="11"/>
        <v>1</v>
      </c>
    </row>
    <row r="686" spans="1:23" x14ac:dyDescent="0.45">
      <c r="A686">
        <v>92</v>
      </c>
      <c r="B686">
        <v>84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0.28333333333333299</v>
      </c>
      <c r="N686">
        <v>3.3333333333333301E-3</v>
      </c>
      <c r="O686">
        <v>0.28333333333333299</v>
      </c>
      <c r="P686">
        <v>0.28333333333333299</v>
      </c>
      <c r="Q686">
        <v>0.28333333333333299</v>
      </c>
      <c r="R686">
        <v>0.28333333333333299</v>
      </c>
      <c r="S686">
        <v>0.19666666666666599</v>
      </c>
      <c r="T686">
        <v>0.28333333333333299</v>
      </c>
      <c r="U686">
        <v>0.28333333333333299</v>
      </c>
      <c r="V686">
        <v>0.28333333333333299</v>
      </c>
      <c r="W686">
        <f t="shared" si="11"/>
        <v>2</v>
      </c>
    </row>
    <row r="687" spans="1:23" x14ac:dyDescent="0.45">
      <c r="A687">
        <v>92</v>
      </c>
      <c r="B687">
        <v>85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0.28666666666666601</v>
      </c>
      <c r="N687">
        <v>0</v>
      </c>
      <c r="O687">
        <v>0.28666666666666601</v>
      </c>
      <c r="P687">
        <v>0.28666666666666601</v>
      </c>
      <c r="Q687">
        <v>0.28666666666666601</v>
      </c>
      <c r="R687">
        <v>0.28666666666666601</v>
      </c>
      <c r="S687">
        <v>0.19999999999999901</v>
      </c>
      <c r="T687">
        <v>0.28666666666666601</v>
      </c>
      <c r="U687">
        <v>0.28666666666666601</v>
      </c>
      <c r="V687">
        <v>0.28666666666666601</v>
      </c>
      <c r="W687">
        <f t="shared" si="11"/>
        <v>1</v>
      </c>
    </row>
    <row r="688" spans="1:23" x14ac:dyDescent="0.45">
      <c r="A688">
        <v>92</v>
      </c>
      <c r="B688">
        <v>86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0.28999999999999898</v>
      </c>
      <c r="N688">
        <v>3.3333333333333301E-3</v>
      </c>
      <c r="O688">
        <v>0.28999999999999898</v>
      </c>
      <c r="P688">
        <v>0.28999999999999898</v>
      </c>
      <c r="Q688">
        <v>0.28999999999999898</v>
      </c>
      <c r="R688">
        <v>0.28999999999999898</v>
      </c>
      <c r="S688">
        <v>0.20333333333333301</v>
      </c>
      <c r="T688">
        <v>0.28999999999999898</v>
      </c>
      <c r="U688">
        <v>0.28999999999999898</v>
      </c>
      <c r="V688">
        <v>0.28999999999999898</v>
      </c>
      <c r="W688">
        <f t="shared" si="11"/>
        <v>2</v>
      </c>
    </row>
    <row r="689" spans="1:23" x14ac:dyDescent="0.45">
      <c r="A689">
        <v>92</v>
      </c>
      <c r="B689">
        <v>87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0.293333333333333</v>
      </c>
      <c r="N689">
        <v>0</v>
      </c>
      <c r="O689">
        <v>0.293333333333333</v>
      </c>
      <c r="P689">
        <v>0.293333333333333</v>
      </c>
      <c r="Q689">
        <v>0.293333333333333</v>
      </c>
      <c r="R689">
        <v>0.293333333333333</v>
      </c>
      <c r="S689">
        <v>0.206666666666666</v>
      </c>
      <c r="T689">
        <v>0.293333333333333</v>
      </c>
      <c r="U689">
        <v>0.293333333333333</v>
      </c>
      <c r="V689">
        <v>0.293333333333333</v>
      </c>
      <c r="W689">
        <f t="shared" si="11"/>
        <v>1</v>
      </c>
    </row>
    <row r="690" spans="1:23" x14ac:dyDescent="0.45">
      <c r="A690">
        <v>92</v>
      </c>
      <c r="B690">
        <v>88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0.29666666666666602</v>
      </c>
      <c r="N690">
        <v>3.3333333333333301E-3</v>
      </c>
      <c r="O690">
        <v>0.29666666666666602</v>
      </c>
      <c r="P690">
        <v>0.29666666666666602</v>
      </c>
      <c r="Q690">
        <v>0.29666666666666602</v>
      </c>
      <c r="R690">
        <v>0.29666666666666602</v>
      </c>
      <c r="S690">
        <v>0.20999999999999899</v>
      </c>
      <c r="T690">
        <v>0.29666666666666602</v>
      </c>
      <c r="U690">
        <v>0.29666666666666602</v>
      </c>
      <c r="V690">
        <v>0.29666666666666602</v>
      </c>
      <c r="W690">
        <f t="shared" si="11"/>
        <v>2</v>
      </c>
    </row>
    <row r="691" spans="1:23" x14ac:dyDescent="0.45">
      <c r="A691">
        <v>92</v>
      </c>
      <c r="B691">
        <v>89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0.3</v>
      </c>
      <c r="N691">
        <v>0</v>
      </c>
      <c r="O691">
        <v>0.3</v>
      </c>
      <c r="P691">
        <v>0.3</v>
      </c>
      <c r="Q691">
        <v>0.3</v>
      </c>
      <c r="R691">
        <v>0.3</v>
      </c>
      <c r="S691">
        <v>0.21333333333333299</v>
      </c>
      <c r="T691">
        <v>0.3</v>
      </c>
      <c r="U691">
        <v>0.3</v>
      </c>
      <c r="V691">
        <v>0.3</v>
      </c>
      <c r="W691">
        <f t="shared" si="11"/>
        <v>1</v>
      </c>
    </row>
    <row r="692" spans="1:23" x14ac:dyDescent="0.45">
      <c r="A692">
        <v>92</v>
      </c>
      <c r="B692">
        <v>90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0.30333333333333301</v>
      </c>
      <c r="N692">
        <v>3.3333333333333301E-3</v>
      </c>
      <c r="O692">
        <v>0.30333333333333301</v>
      </c>
      <c r="P692">
        <v>0.30333333333333301</v>
      </c>
      <c r="Q692">
        <v>0.30333333333333301</v>
      </c>
      <c r="R692">
        <v>0.30333333333333301</v>
      </c>
      <c r="S692">
        <v>0.21666666666666601</v>
      </c>
      <c r="T692">
        <v>0.30333333333333301</v>
      </c>
      <c r="U692">
        <v>0.30333333333333301</v>
      </c>
      <c r="V692">
        <v>0.30333333333333301</v>
      </c>
      <c r="W692">
        <f t="shared" si="11"/>
        <v>3</v>
      </c>
    </row>
    <row r="693" spans="1:23" x14ac:dyDescent="0.45">
      <c r="A693">
        <v>92</v>
      </c>
      <c r="B693">
        <v>91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0.30666666666666598</v>
      </c>
      <c r="N693">
        <v>0</v>
      </c>
      <c r="O693">
        <v>0.30666666666666598</v>
      </c>
      <c r="P693">
        <v>0.30666666666666598</v>
      </c>
      <c r="Q693">
        <v>0.30666666666666598</v>
      </c>
      <c r="R693">
        <v>0.30666666666666598</v>
      </c>
      <c r="S693">
        <v>0.219999999999999</v>
      </c>
      <c r="T693">
        <v>0.30666666666666598</v>
      </c>
      <c r="U693">
        <v>0.30666666666666598</v>
      </c>
      <c r="V693">
        <v>0.30666666666666598</v>
      </c>
      <c r="W693">
        <f t="shared" si="11"/>
        <v>1</v>
      </c>
    </row>
    <row r="694" spans="1:23" x14ac:dyDescent="0.45">
      <c r="A694">
        <v>92</v>
      </c>
      <c r="B694">
        <v>92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0.31</v>
      </c>
      <c r="N694">
        <v>3.3333333333333301E-3</v>
      </c>
      <c r="O694">
        <v>0.31</v>
      </c>
      <c r="P694">
        <v>0.31</v>
      </c>
      <c r="Q694">
        <v>0.31</v>
      </c>
      <c r="R694">
        <v>0.31</v>
      </c>
      <c r="S694">
        <v>0.223333333333333</v>
      </c>
      <c r="T694">
        <v>0.31</v>
      </c>
      <c r="U694">
        <v>0.31</v>
      </c>
      <c r="V694">
        <v>0.31</v>
      </c>
      <c r="W694">
        <f t="shared" si="11"/>
        <v>2</v>
      </c>
    </row>
    <row r="695" spans="1:23" x14ac:dyDescent="0.45">
      <c r="A695">
        <v>92</v>
      </c>
      <c r="B695">
        <v>93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0.31333333333333302</v>
      </c>
      <c r="N695">
        <v>0</v>
      </c>
      <c r="O695">
        <v>0.31333333333333302</v>
      </c>
      <c r="P695">
        <v>0.31333333333333302</v>
      </c>
      <c r="Q695">
        <v>0.31333333333333302</v>
      </c>
      <c r="R695">
        <v>0.31333333333333302</v>
      </c>
      <c r="S695">
        <v>0.22666666666666599</v>
      </c>
      <c r="T695">
        <v>0.31333333333333302</v>
      </c>
      <c r="U695">
        <v>0.31333333333333302</v>
      </c>
      <c r="V695">
        <v>0.31333333333333302</v>
      </c>
      <c r="W695">
        <f t="shared" si="11"/>
        <v>1</v>
      </c>
    </row>
    <row r="696" spans="1:23" x14ac:dyDescent="0.45">
      <c r="A696">
        <v>92</v>
      </c>
      <c r="B696">
        <v>94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0.31666666666666599</v>
      </c>
      <c r="N696">
        <v>3.3333333333333301E-3</v>
      </c>
      <c r="O696">
        <v>0.31666666666666599</v>
      </c>
      <c r="P696">
        <v>0.31666666666666599</v>
      </c>
      <c r="Q696">
        <v>0.31666666666666599</v>
      </c>
      <c r="R696">
        <v>0.31666666666666599</v>
      </c>
      <c r="S696">
        <v>0.22999999999999901</v>
      </c>
      <c r="T696">
        <v>0.31666666666666599</v>
      </c>
      <c r="U696">
        <v>0.31666666666666599</v>
      </c>
      <c r="V696">
        <v>0.31666666666666599</v>
      </c>
      <c r="W696">
        <f t="shared" si="11"/>
        <v>2</v>
      </c>
    </row>
    <row r="697" spans="1:23" x14ac:dyDescent="0.45">
      <c r="A697">
        <v>92</v>
      </c>
      <c r="B697">
        <v>95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0.32</v>
      </c>
      <c r="N697">
        <v>0</v>
      </c>
      <c r="O697">
        <v>0.32</v>
      </c>
      <c r="P697">
        <v>0.32</v>
      </c>
      <c r="Q697">
        <v>0.32</v>
      </c>
      <c r="R697">
        <v>0.32</v>
      </c>
      <c r="S697">
        <v>0.233333333333333</v>
      </c>
      <c r="T697">
        <v>0.32</v>
      </c>
      <c r="U697">
        <v>0.32</v>
      </c>
      <c r="V697">
        <v>0.32</v>
      </c>
      <c r="W697">
        <f t="shared" si="11"/>
        <v>1</v>
      </c>
    </row>
    <row r="698" spans="1:23" x14ac:dyDescent="0.45">
      <c r="A698">
        <v>92</v>
      </c>
      <c r="B698">
        <v>96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0.32333333333333297</v>
      </c>
      <c r="N698">
        <v>3.3333333333333301E-3</v>
      </c>
      <c r="O698">
        <v>0.32333333333333297</v>
      </c>
      <c r="P698">
        <v>0.32333333333333297</v>
      </c>
      <c r="Q698">
        <v>0.32333333333333297</v>
      </c>
      <c r="R698">
        <v>0.32333333333333297</v>
      </c>
      <c r="S698">
        <v>0.236666666666666</v>
      </c>
      <c r="T698">
        <v>0.32333333333333297</v>
      </c>
      <c r="U698">
        <v>0.32333333333333297</v>
      </c>
      <c r="V698">
        <v>0.32333333333333297</v>
      </c>
      <c r="W698">
        <f t="shared" si="11"/>
        <v>2</v>
      </c>
    </row>
    <row r="699" spans="1:23" x14ac:dyDescent="0.45">
      <c r="A699">
        <v>92</v>
      </c>
      <c r="B699">
        <v>97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0.32666666666666599</v>
      </c>
      <c r="N699">
        <v>0</v>
      </c>
      <c r="O699">
        <v>0.32666666666666599</v>
      </c>
      <c r="P699">
        <v>0.32666666666666599</v>
      </c>
      <c r="Q699">
        <v>0.32666666666666599</v>
      </c>
      <c r="R699">
        <v>0.32666666666666599</v>
      </c>
      <c r="S699">
        <v>0.23999999999999899</v>
      </c>
      <c r="T699">
        <v>0.32666666666666599</v>
      </c>
      <c r="U699">
        <v>0.32666666666666599</v>
      </c>
      <c r="V699">
        <v>0.32666666666666599</v>
      </c>
      <c r="W699">
        <f t="shared" si="11"/>
        <v>1</v>
      </c>
    </row>
    <row r="700" spans="1:23" x14ac:dyDescent="0.45">
      <c r="A700">
        <v>92</v>
      </c>
      <c r="B700">
        <v>98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1</v>
      </c>
      <c r="L700">
        <v>0</v>
      </c>
      <c r="M700">
        <v>0.33</v>
      </c>
      <c r="N700">
        <v>3.3333333333333301E-3</v>
      </c>
      <c r="O700">
        <v>0.33</v>
      </c>
      <c r="P700">
        <v>0.33</v>
      </c>
      <c r="Q700">
        <v>0.33</v>
      </c>
      <c r="R700">
        <v>0.33</v>
      </c>
      <c r="S700">
        <v>0.24333333333333301</v>
      </c>
      <c r="T700">
        <v>0.33</v>
      </c>
      <c r="U700">
        <v>0.33</v>
      </c>
      <c r="V700">
        <v>0.33</v>
      </c>
      <c r="W700">
        <f t="shared" si="11"/>
        <v>3</v>
      </c>
    </row>
    <row r="701" spans="1:23" x14ac:dyDescent="0.45">
      <c r="A701">
        <v>92</v>
      </c>
      <c r="B701">
        <v>99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0.33333333333333298</v>
      </c>
      <c r="N701">
        <v>0</v>
      </c>
      <c r="O701">
        <v>0.33333333333333298</v>
      </c>
      <c r="P701">
        <v>0.33333333333333298</v>
      </c>
      <c r="Q701">
        <v>0.33333333333333298</v>
      </c>
      <c r="R701">
        <v>0.33333333333333298</v>
      </c>
      <c r="S701">
        <v>0.24666666666666601</v>
      </c>
      <c r="T701">
        <v>0.33333333333333298</v>
      </c>
      <c r="U701">
        <v>0.33333333333333298</v>
      </c>
      <c r="V701">
        <v>0.33333333333333298</v>
      </c>
      <c r="W701">
        <f t="shared" si="11"/>
        <v>1</v>
      </c>
    </row>
    <row r="702" spans="1:23" x14ac:dyDescent="0.45">
      <c r="A702">
        <v>92</v>
      </c>
      <c r="B702">
        <v>100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0.336666666666666</v>
      </c>
      <c r="N702">
        <v>3.3333333333333301E-3</v>
      </c>
      <c r="O702">
        <v>0.336666666666666</v>
      </c>
      <c r="P702">
        <v>0.336666666666666</v>
      </c>
      <c r="Q702">
        <v>0.336666666666666</v>
      </c>
      <c r="R702">
        <v>0.336666666666666</v>
      </c>
      <c r="S702">
        <v>0.249999999999999</v>
      </c>
      <c r="T702">
        <v>0.336666666666666</v>
      </c>
      <c r="U702">
        <v>0.336666666666666</v>
      </c>
      <c r="V702">
        <v>0.336666666666666</v>
      </c>
      <c r="W702">
        <f t="shared" si="11"/>
        <v>2</v>
      </c>
    </row>
    <row r="703" spans="1:23" x14ac:dyDescent="0.45">
      <c r="A703">
        <v>92</v>
      </c>
      <c r="B703">
        <v>101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0.34</v>
      </c>
      <c r="N703">
        <v>0</v>
      </c>
      <c r="O703">
        <v>0.34</v>
      </c>
      <c r="P703">
        <v>0.34</v>
      </c>
      <c r="Q703">
        <v>0.34</v>
      </c>
      <c r="R703">
        <v>0.34</v>
      </c>
      <c r="S703">
        <v>0.25333333333333302</v>
      </c>
      <c r="T703">
        <v>0.34</v>
      </c>
      <c r="U703">
        <v>0.34</v>
      </c>
      <c r="V703">
        <v>0.34</v>
      </c>
      <c r="W703">
        <f t="shared" si="11"/>
        <v>1</v>
      </c>
    </row>
    <row r="704" spans="1:23" x14ac:dyDescent="0.45">
      <c r="A704">
        <v>92</v>
      </c>
      <c r="B704">
        <v>102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0.34333333333333299</v>
      </c>
      <c r="N704">
        <v>3.3333333333333301E-3</v>
      </c>
      <c r="O704">
        <v>0.34333333333333299</v>
      </c>
      <c r="P704">
        <v>0.34333333333333299</v>
      </c>
      <c r="Q704">
        <v>0.34333333333333299</v>
      </c>
      <c r="R704">
        <v>0.34333333333333299</v>
      </c>
      <c r="S704">
        <v>0.25666666666666599</v>
      </c>
      <c r="T704">
        <v>0.34333333333333299</v>
      </c>
      <c r="U704">
        <v>0.34333333333333299</v>
      </c>
      <c r="V704">
        <v>0.34333333333333299</v>
      </c>
      <c r="W704">
        <f t="shared" si="11"/>
        <v>2</v>
      </c>
    </row>
    <row r="705" spans="1:23" x14ac:dyDescent="0.45">
      <c r="A705">
        <v>92</v>
      </c>
      <c r="B705">
        <v>103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0.34666666666666601</v>
      </c>
      <c r="N705">
        <v>6.6666666666666602E-3</v>
      </c>
      <c r="O705">
        <v>0.34666666666666601</v>
      </c>
      <c r="P705">
        <v>0.34666666666666601</v>
      </c>
      <c r="Q705">
        <v>0.34666666666666601</v>
      </c>
      <c r="R705">
        <v>0.34666666666666601</v>
      </c>
      <c r="S705">
        <v>0.25999999999999901</v>
      </c>
      <c r="T705">
        <v>0.34666666666666601</v>
      </c>
      <c r="U705">
        <v>0.34666666666666601</v>
      </c>
      <c r="V705">
        <v>0.34666666666666601</v>
      </c>
      <c r="W705">
        <f t="shared" si="11"/>
        <v>3</v>
      </c>
    </row>
    <row r="706" spans="1:23" x14ac:dyDescent="0.45">
      <c r="A706">
        <v>92</v>
      </c>
      <c r="B706">
        <v>104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0.35</v>
      </c>
      <c r="N706">
        <v>0.01</v>
      </c>
      <c r="O706">
        <v>0.35</v>
      </c>
      <c r="P706">
        <v>0.35</v>
      </c>
      <c r="Q706">
        <v>0.35</v>
      </c>
      <c r="R706">
        <v>0.35</v>
      </c>
      <c r="S706">
        <v>0.26333333333333298</v>
      </c>
      <c r="T706">
        <v>0.35</v>
      </c>
      <c r="U706">
        <v>0.35</v>
      </c>
      <c r="V706">
        <v>0.35</v>
      </c>
      <c r="W706">
        <f t="shared" si="11"/>
        <v>2</v>
      </c>
    </row>
    <row r="707" spans="1:23" x14ac:dyDescent="0.45">
      <c r="A707">
        <v>92</v>
      </c>
      <c r="B707">
        <v>105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0.353333333333333</v>
      </c>
      <c r="N707">
        <v>0</v>
      </c>
      <c r="O707">
        <v>0.353333333333333</v>
      </c>
      <c r="P707">
        <v>0.353333333333333</v>
      </c>
      <c r="Q707">
        <v>0.353333333333333</v>
      </c>
      <c r="R707">
        <v>0.353333333333333</v>
      </c>
      <c r="S707">
        <v>0.266666666666666</v>
      </c>
      <c r="T707">
        <v>0.353333333333333</v>
      </c>
      <c r="U707">
        <v>0.353333333333333</v>
      </c>
      <c r="V707">
        <v>0.353333333333333</v>
      </c>
      <c r="W707">
        <f t="shared" si="11"/>
        <v>1</v>
      </c>
    </row>
    <row r="708" spans="1:23" x14ac:dyDescent="0.45">
      <c r="A708">
        <v>92</v>
      </c>
      <c r="B708">
        <v>106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0.35666666666666702</v>
      </c>
      <c r="N708">
        <v>3.3333333333333301E-3</v>
      </c>
      <c r="O708">
        <v>0.35666666666666702</v>
      </c>
      <c r="P708">
        <v>0.35666666666666702</v>
      </c>
      <c r="Q708">
        <v>0.35666666666666702</v>
      </c>
      <c r="R708">
        <v>0.35666666666666702</v>
      </c>
      <c r="S708">
        <v>0.26999999999999902</v>
      </c>
      <c r="T708">
        <v>0.35666666666666702</v>
      </c>
      <c r="U708">
        <v>0.35666666666666702</v>
      </c>
      <c r="V708">
        <v>0.35666666666666702</v>
      </c>
      <c r="W708">
        <f t="shared" si="11"/>
        <v>2</v>
      </c>
    </row>
    <row r="709" spans="1:23" x14ac:dyDescent="0.45">
      <c r="A709">
        <v>92</v>
      </c>
      <c r="B709">
        <v>107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0.36</v>
      </c>
      <c r="N709">
        <v>6.6666666666666602E-3</v>
      </c>
      <c r="O709">
        <v>0.36</v>
      </c>
      <c r="P709">
        <v>0.36</v>
      </c>
      <c r="Q709">
        <v>0.36</v>
      </c>
      <c r="R709">
        <v>0.36</v>
      </c>
      <c r="S709">
        <v>0.27333333333333298</v>
      </c>
      <c r="T709">
        <v>0.36</v>
      </c>
      <c r="U709">
        <v>0.36</v>
      </c>
      <c r="V709">
        <v>0.36</v>
      </c>
      <c r="W709">
        <f t="shared" si="11"/>
        <v>2</v>
      </c>
    </row>
    <row r="710" spans="1:23" x14ac:dyDescent="0.45">
      <c r="A710">
        <v>92</v>
      </c>
      <c r="B710">
        <v>108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0.36333333333333301</v>
      </c>
      <c r="N710">
        <v>0.01</v>
      </c>
      <c r="O710">
        <v>0.36333333333333301</v>
      </c>
      <c r="P710">
        <v>0.36333333333333301</v>
      </c>
      <c r="Q710">
        <v>0.36333333333333301</v>
      </c>
      <c r="R710">
        <v>0.36333333333333301</v>
      </c>
      <c r="S710">
        <v>0.27666666666666601</v>
      </c>
      <c r="T710">
        <v>0.36333333333333301</v>
      </c>
      <c r="U710">
        <v>0.36333333333333301</v>
      </c>
      <c r="V710">
        <v>0.36333333333333301</v>
      </c>
      <c r="W710">
        <f t="shared" si="11"/>
        <v>2</v>
      </c>
    </row>
    <row r="711" spans="1:23" x14ac:dyDescent="0.45">
      <c r="A711">
        <v>92</v>
      </c>
      <c r="B711">
        <v>109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0.36666666666666697</v>
      </c>
      <c r="N711">
        <v>0</v>
      </c>
      <c r="O711">
        <v>0.36666666666666697</v>
      </c>
      <c r="P711">
        <v>0.36666666666666697</v>
      </c>
      <c r="Q711">
        <v>0.36666666666666697</v>
      </c>
      <c r="R711">
        <v>0.36666666666666697</v>
      </c>
      <c r="S711">
        <v>0.27999999999999903</v>
      </c>
      <c r="T711">
        <v>0.36666666666666697</v>
      </c>
      <c r="U711">
        <v>0.36666666666666697</v>
      </c>
      <c r="V711">
        <v>0.36666666666666697</v>
      </c>
      <c r="W711">
        <f t="shared" si="11"/>
        <v>1</v>
      </c>
    </row>
    <row r="712" spans="1:23" x14ac:dyDescent="0.45">
      <c r="A712">
        <v>92</v>
      </c>
      <c r="B712">
        <v>110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0</v>
      </c>
      <c r="M712">
        <v>0.37</v>
      </c>
      <c r="N712">
        <v>3.3333333333333301E-3</v>
      </c>
      <c r="O712">
        <v>0.37</v>
      </c>
      <c r="P712">
        <v>0.37</v>
      </c>
      <c r="Q712">
        <v>0.37</v>
      </c>
      <c r="R712">
        <v>0.37</v>
      </c>
      <c r="S712">
        <v>0.28333333333333299</v>
      </c>
      <c r="T712">
        <v>0.37</v>
      </c>
      <c r="U712">
        <v>0.37</v>
      </c>
      <c r="V712">
        <v>0.37</v>
      </c>
      <c r="W712">
        <f t="shared" si="11"/>
        <v>3</v>
      </c>
    </row>
    <row r="713" spans="1:23" x14ac:dyDescent="0.45">
      <c r="A713">
        <v>92</v>
      </c>
      <c r="B713">
        <v>111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0.37333333333333302</v>
      </c>
      <c r="N713">
        <v>0</v>
      </c>
      <c r="O713">
        <v>0.37333333333333302</v>
      </c>
      <c r="P713">
        <v>0.37333333333333302</v>
      </c>
      <c r="Q713">
        <v>0.37333333333333302</v>
      </c>
      <c r="R713">
        <v>0.37333333333333302</v>
      </c>
      <c r="S713">
        <v>0.28666666666666601</v>
      </c>
      <c r="T713">
        <v>0.37333333333333302</v>
      </c>
      <c r="U713">
        <v>0.37333333333333302</v>
      </c>
      <c r="V713">
        <v>0.37333333333333302</v>
      </c>
      <c r="W713">
        <f t="shared" si="11"/>
        <v>1</v>
      </c>
    </row>
    <row r="714" spans="1:23" x14ac:dyDescent="0.45">
      <c r="A714">
        <v>92</v>
      </c>
      <c r="B714">
        <v>112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0.37666666666666698</v>
      </c>
      <c r="N714">
        <v>3.3333333333333301E-3</v>
      </c>
      <c r="O714">
        <v>0.37666666666666698</v>
      </c>
      <c r="P714">
        <v>0.37666666666666698</v>
      </c>
      <c r="Q714">
        <v>0.37666666666666698</v>
      </c>
      <c r="R714">
        <v>0.37666666666666698</v>
      </c>
      <c r="S714">
        <v>0.28999999999999898</v>
      </c>
      <c r="T714">
        <v>0.37666666666666698</v>
      </c>
      <c r="U714">
        <v>0.37666666666666698</v>
      </c>
      <c r="V714">
        <v>0.37666666666666698</v>
      </c>
      <c r="W714">
        <f t="shared" si="11"/>
        <v>2</v>
      </c>
    </row>
    <row r="715" spans="1:23" x14ac:dyDescent="0.45">
      <c r="A715">
        <v>92</v>
      </c>
      <c r="B715">
        <v>113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0.38</v>
      </c>
      <c r="N715">
        <v>0</v>
      </c>
      <c r="O715">
        <v>0.38</v>
      </c>
      <c r="P715">
        <v>0.38</v>
      </c>
      <c r="Q715">
        <v>0.38</v>
      </c>
      <c r="R715">
        <v>0.38</v>
      </c>
      <c r="S715">
        <v>0.293333333333333</v>
      </c>
      <c r="T715">
        <v>0.38</v>
      </c>
      <c r="U715">
        <v>0.38</v>
      </c>
      <c r="V715">
        <v>0.38</v>
      </c>
      <c r="W715">
        <f t="shared" si="11"/>
        <v>1</v>
      </c>
    </row>
    <row r="716" spans="1:23" x14ac:dyDescent="0.45">
      <c r="A716">
        <v>92</v>
      </c>
      <c r="B716">
        <v>114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0.38333333333333303</v>
      </c>
      <c r="N716">
        <v>3.3333333333333301E-3</v>
      </c>
      <c r="O716">
        <v>0.38333333333333303</v>
      </c>
      <c r="P716">
        <v>0.38333333333333303</v>
      </c>
      <c r="Q716">
        <v>0.38333333333333303</v>
      </c>
      <c r="R716">
        <v>0.38333333333333303</v>
      </c>
      <c r="S716">
        <v>0.29666666666666602</v>
      </c>
      <c r="T716">
        <v>0.38333333333333303</v>
      </c>
      <c r="U716">
        <v>0</v>
      </c>
      <c r="V716">
        <v>0.38333333333333303</v>
      </c>
      <c r="W716">
        <f t="shared" si="11"/>
        <v>1</v>
      </c>
    </row>
    <row r="717" spans="1:23" x14ac:dyDescent="0.45">
      <c r="A717">
        <v>92</v>
      </c>
      <c r="B717">
        <v>115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0.38666666666666699</v>
      </c>
      <c r="N717">
        <v>0</v>
      </c>
      <c r="O717">
        <v>0.38666666666666699</v>
      </c>
      <c r="P717">
        <v>0.38666666666666699</v>
      </c>
      <c r="Q717">
        <v>0.38666666666666699</v>
      </c>
      <c r="R717">
        <v>0.38666666666666699</v>
      </c>
      <c r="S717">
        <v>0.3</v>
      </c>
      <c r="T717">
        <v>0.38666666666666699</v>
      </c>
      <c r="U717">
        <v>3.3333333333333301E-3</v>
      </c>
      <c r="V717">
        <v>0.38666666666666699</v>
      </c>
      <c r="W717">
        <f t="shared" si="11"/>
        <v>1</v>
      </c>
    </row>
    <row r="718" spans="1:23" x14ac:dyDescent="0.45">
      <c r="A718">
        <v>92</v>
      </c>
      <c r="B718">
        <v>116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0.39</v>
      </c>
      <c r="N718">
        <v>0</v>
      </c>
      <c r="O718">
        <v>0.39</v>
      </c>
      <c r="P718">
        <v>0.39</v>
      </c>
      <c r="Q718">
        <v>0.39</v>
      </c>
      <c r="R718">
        <v>0.39</v>
      </c>
      <c r="S718">
        <v>0.30333333333333301</v>
      </c>
      <c r="T718">
        <v>0.39</v>
      </c>
      <c r="U718">
        <v>6.6666666666666602E-3</v>
      </c>
      <c r="V718">
        <v>0.39</v>
      </c>
      <c r="W718">
        <f t="shared" si="11"/>
        <v>1</v>
      </c>
    </row>
    <row r="719" spans="1:23" x14ac:dyDescent="0.45">
      <c r="A719">
        <v>92</v>
      </c>
      <c r="B719">
        <v>117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0.39333333333333298</v>
      </c>
      <c r="N719">
        <v>0</v>
      </c>
      <c r="O719">
        <v>0.39333333333333298</v>
      </c>
      <c r="P719">
        <v>0.39333333333333298</v>
      </c>
      <c r="Q719">
        <v>0.39333333333333298</v>
      </c>
      <c r="R719">
        <v>0.39333333333333298</v>
      </c>
      <c r="S719">
        <v>0.30666666666666598</v>
      </c>
      <c r="T719">
        <v>0.39333333333333298</v>
      </c>
      <c r="U719">
        <v>0.01</v>
      </c>
      <c r="V719">
        <v>0.39333333333333298</v>
      </c>
      <c r="W719">
        <f t="shared" si="11"/>
        <v>1</v>
      </c>
    </row>
    <row r="720" spans="1:23" x14ac:dyDescent="0.45">
      <c r="A720">
        <v>92</v>
      </c>
      <c r="B720">
        <v>118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0.396666666666667</v>
      </c>
      <c r="N720">
        <v>0</v>
      </c>
      <c r="O720">
        <v>0.396666666666667</v>
      </c>
      <c r="P720">
        <v>0.396666666666667</v>
      </c>
      <c r="Q720">
        <v>0.396666666666667</v>
      </c>
      <c r="R720">
        <v>0.396666666666667</v>
      </c>
      <c r="S720">
        <v>0.31</v>
      </c>
      <c r="T720">
        <v>0.396666666666667</v>
      </c>
      <c r="U720">
        <v>1.3333333333333299E-2</v>
      </c>
      <c r="V720">
        <v>0.396666666666667</v>
      </c>
      <c r="W720">
        <f t="shared" si="11"/>
        <v>1</v>
      </c>
    </row>
    <row r="721" spans="1:23" x14ac:dyDescent="0.45">
      <c r="A721">
        <v>92</v>
      </c>
      <c r="B721">
        <v>119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0.4</v>
      </c>
      <c r="N721">
        <v>0</v>
      </c>
      <c r="O721">
        <v>0.4</v>
      </c>
      <c r="P721">
        <v>0.4</v>
      </c>
      <c r="Q721">
        <v>0.4</v>
      </c>
      <c r="R721">
        <v>0.4</v>
      </c>
      <c r="S721">
        <v>0.31333333333333302</v>
      </c>
      <c r="T721">
        <v>0.4</v>
      </c>
      <c r="U721">
        <v>1.6666666666666601E-2</v>
      </c>
      <c r="V721">
        <v>0.4</v>
      </c>
      <c r="W721">
        <f t="shared" si="11"/>
        <v>1</v>
      </c>
    </row>
    <row r="722" spans="1:23" x14ac:dyDescent="0.45">
      <c r="A722">
        <v>92</v>
      </c>
      <c r="B722">
        <v>120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0.40333333333333399</v>
      </c>
      <c r="N722">
        <v>0</v>
      </c>
      <c r="O722">
        <v>0.40333333333333399</v>
      </c>
      <c r="P722">
        <v>0.40333333333333399</v>
      </c>
      <c r="Q722">
        <v>0.40333333333333399</v>
      </c>
      <c r="R722">
        <v>0.40333333333333399</v>
      </c>
      <c r="S722">
        <v>0.31666666666666599</v>
      </c>
      <c r="T722">
        <v>0.40333333333333399</v>
      </c>
      <c r="U722">
        <v>0.02</v>
      </c>
      <c r="V722">
        <v>0.40333333333333399</v>
      </c>
      <c r="W722">
        <f t="shared" si="11"/>
        <v>1</v>
      </c>
    </row>
    <row r="723" spans="1:23" x14ac:dyDescent="0.45">
      <c r="A723">
        <v>92</v>
      </c>
      <c r="B723">
        <v>121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0.40666666666666701</v>
      </c>
      <c r="N723">
        <v>0</v>
      </c>
      <c r="O723">
        <v>0.40666666666666701</v>
      </c>
      <c r="P723">
        <v>0.40666666666666701</v>
      </c>
      <c r="Q723">
        <v>0.40666666666666701</v>
      </c>
      <c r="R723">
        <v>0.40666666666666701</v>
      </c>
      <c r="S723">
        <v>0.32</v>
      </c>
      <c r="T723">
        <v>0.40666666666666701</v>
      </c>
      <c r="U723">
        <v>2.33333333333333E-2</v>
      </c>
      <c r="V723">
        <v>0.40666666666666701</v>
      </c>
      <c r="W723">
        <f t="shared" si="11"/>
        <v>1</v>
      </c>
    </row>
    <row r="724" spans="1:23" x14ac:dyDescent="0.45">
      <c r="A724">
        <v>92</v>
      </c>
      <c r="B724">
        <v>122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0.41</v>
      </c>
      <c r="N724">
        <v>0</v>
      </c>
      <c r="O724">
        <v>0.41</v>
      </c>
      <c r="P724">
        <v>0.41</v>
      </c>
      <c r="Q724">
        <v>0.41</v>
      </c>
      <c r="R724">
        <v>0.41</v>
      </c>
      <c r="S724">
        <v>0.32333333333333297</v>
      </c>
      <c r="T724">
        <v>0.41</v>
      </c>
      <c r="U724">
        <v>2.6666666666666599E-2</v>
      </c>
      <c r="V724">
        <v>0.41</v>
      </c>
      <c r="W724">
        <f t="shared" si="11"/>
        <v>1</v>
      </c>
    </row>
    <row r="725" spans="1:23" x14ac:dyDescent="0.45">
      <c r="A725">
        <v>92</v>
      </c>
      <c r="B725">
        <v>123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0.413333333333334</v>
      </c>
      <c r="N725">
        <v>0</v>
      </c>
      <c r="O725">
        <v>0.413333333333334</v>
      </c>
      <c r="P725">
        <v>0.413333333333334</v>
      </c>
      <c r="Q725">
        <v>0.413333333333334</v>
      </c>
      <c r="R725">
        <v>0.413333333333334</v>
      </c>
      <c r="S725">
        <v>0.32666666666666599</v>
      </c>
      <c r="T725">
        <v>0.413333333333334</v>
      </c>
      <c r="U725">
        <v>0.03</v>
      </c>
      <c r="V725">
        <v>0.413333333333334</v>
      </c>
      <c r="W725">
        <f t="shared" si="11"/>
        <v>1</v>
      </c>
    </row>
    <row r="726" spans="1:23" x14ac:dyDescent="0.45">
      <c r="A726">
        <v>92</v>
      </c>
      <c r="B726">
        <v>124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0.41666666666666702</v>
      </c>
      <c r="N726">
        <v>0</v>
      </c>
      <c r="O726">
        <v>0.41666666666666702</v>
      </c>
      <c r="P726">
        <v>0.41666666666666702</v>
      </c>
      <c r="Q726">
        <v>0.41666666666666702</v>
      </c>
      <c r="R726">
        <v>0.41666666666666702</v>
      </c>
      <c r="S726">
        <v>0.33</v>
      </c>
      <c r="T726">
        <v>0.41666666666666702</v>
      </c>
      <c r="U726">
        <v>3.3333333333333298E-2</v>
      </c>
      <c r="V726">
        <v>0.41666666666666702</v>
      </c>
      <c r="W726">
        <f t="shared" si="11"/>
        <v>1</v>
      </c>
    </row>
    <row r="727" spans="1:23" x14ac:dyDescent="0.45">
      <c r="A727">
        <v>92</v>
      </c>
      <c r="B727">
        <v>125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0.42</v>
      </c>
      <c r="N727">
        <v>0</v>
      </c>
      <c r="O727">
        <v>0.42</v>
      </c>
      <c r="P727">
        <v>0.42</v>
      </c>
      <c r="Q727">
        <v>0.42</v>
      </c>
      <c r="R727">
        <v>0.42</v>
      </c>
      <c r="S727">
        <v>0.33333333333333298</v>
      </c>
      <c r="T727">
        <v>0.42</v>
      </c>
      <c r="U727">
        <v>3.6666666666666597E-2</v>
      </c>
      <c r="V727">
        <v>0.42</v>
      </c>
      <c r="W727">
        <f t="shared" si="11"/>
        <v>1</v>
      </c>
    </row>
    <row r="728" spans="1:23" x14ac:dyDescent="0.45">
      <c r="A728">
        <v>92</v>
      </c>
      <c r="B728">
        <v>126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0.42333333333333401</v>
      </c>
      <c r="N728">
        <v>0</v>
      </c>
      <c r="O728">
        <v>0.42333333333333401</v>
      </c>
      <c r="P728">
        <v>0.42333333333333401</v>
      </c>
      <c r="Q728">
        <v>0.42333333333333401</v>
      </c>
      <c r="R728">
        <v>0.42333333333333401</v>
      </c>
      <c r="S728">
        <v>0.336666666666666</v>
      </c>
      <c r="T728">
        <v>0.42333333333333401</v>
      </c>
      <c r="U728">
        <v>0.04</v>
      </c>
      <c r="V728">
        <v>0.42333333333333401</v>
      </c>
      <c r="W728">
        <f t="shared" si="11"/>
        <v>1</v>
      </c>
    </row>
    <row r="729" spans="1:23" x14ac:dyDescent="0.45">
      <c r="A729">
        <v>92</v>
      </c>
      <c r="B729">
        <v>127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0.42666666666666703</v>
      </c>
      <c r="N729">
        <v>0</v>
      </c>
      <c r="O729">
        <v>0.42666666666666703</v>
      </c>
      <c r="P729">
        <v>0.42666666666666703</v>
      </c>
      <c r="Q729">
        <v>0.42666666666666703</v>
      </c>
      <c r="R729">
        <v>0.42666666666666703</v>
      </c>
      <c r="S729">
        <v>0.34</v>
      </c>
      <c r="T729">
        <v>0.42666666666666703</v>
      </c>
      <c r="U729">
        <v>4.33333333333333E-2</v>
      </c>
      <c r="V729">
        <v>0.42666666666666703</v>
      </c>
      <c r="W729">
        <f t="shared" si="11"/>
        <v>1</v>
      </c>
    </row>
    <row r="730" spans="1:23" x14ac:dyDescent="0.45">
      <c r="A730">
        <v>92</v>
      </c>
      <c r="B730">
        <v>128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0.43</v>
      </c>
      <c r="N730">
        <v>0</v>
      </c>
      <c r="O730">
        <v>0.43</v>
      </c>
      <c r="P730">
        <v>0.43</v>
      </c>
      <c r="Q730">
        <v>0.43</v>
      </c>
      <c r="R730">
        <v>0.43</v>
      </c>
      <c r="S730">
        <v>0.34333333333333299</v>
      </c>
      <c r="T730">
        <v>0.43</v>
      </c>
      <c r="U730">
        <v>4.6666666666666599E-2</v>
      </c>
      <c r="V730">
        <v>0.43</v>
      </c>
      <c r="W730">
        <f t="shared" si="11"/>
        <v>1</v>
      </c>
    </row>
    <row r="731" spans="1:23" x14ac:dyDescent="0.45">
      <c r="A731">
        <v>92</v>
      </c>
      <c r="B731">
        <v>129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0.43333333333333401</v>
      </c>
      <c r="N731">
        <v>0</v>
      </c>
      <c r="O731">
        <v>0.43333333333333401</v>
      </c>
      <c r="P731">
        <v>0.43333333333333401</v>
      </c>
      <c r="Q731">
        <v>0.43333333333333401</v>
      </c>
      <c r="R731">
        <v>0.43333333333333401</v>
      </c>
      <c r="S731">
        <v>0.34666666666666601</v>
      </c>
      <c r="T731">
        <v>0.43333333333333401</v>
      </c>
      <c r="U731">
        <v>0.05</v>
      </c>
      <c r="V731">
        <v>0.43333333333333401</v>
      </c>
      <c r="W731">
        <f t="shared" si="11"/>
        <v>1</v>
      </c>
    </row>
    <row r="732" spans="1:23" x14ac:dyDescent="0.45">
      <c r="A732">
        <v>92</v>
      </c>
      <c r="B732">
        <v>130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0.43666666666666698</v>
      </c>
      <c r="N732">
        <v>0</v>
      </c>
      <c r="O732">
        <v>0.43666666666666698</v>
      </c>
      <c r="P732">
        <v>0.43666666666666698</v>
      </c>
      <c r="Q732">
        <v>0.43666666666666698</v>
      </c>
      <c r="R732">
        <v>0.43666666666666698</v>
      </c>
      <c r="S732">
        <v>0.35</v>
      </c>
      <c r="T732">
        <v>0.43666666666666698</v>
      </c>
      <c r="U732">
        <v>5.3333333333333302E-2</v>
      </c>
      <c r="V732">
        <v>0.43666666666666698</v>
      </c>
      <c r="W732">
        <f t="shared" si="11"/>
        <v>1</v>
      </c>
    </row>
    <row r="733" spans="1:23" x14ac:dyDescent="0.45">
      <c r="A733">
        <v>92</v>
      </c>
      <c r="B733">
        <v>131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0.44</v>
      </c>
      <c r="N733">
        <v>0</v>
      </c>
      <c r="O733">
        <v>0.44</v>
      </c>
      <c r="P733">
        <v>0.44</v>
      </c>
      <c r="Q733">
        <v>0.44</v>
      </c>
      <c r="R733">
        <v>0.44</v>
      </c>
      <c r="S733">
        <v>0.353333333333333</v>
      </c>
      <c r="T733">
        <v>0.44</v>
      </c>
      <c r="U733">
        <v>5.6666666666666601E-2</v>
      </c>
      <c r="V733">
        <v>0.44</v>
      </c>
      <c r="W733">
        <f t="shared" si="11"/>
        <v>1</v>
      </c>
    </row>
    <row r="734" spans="1:23" x14ac:dyDescent="0.45">
      <c r="A734">
        <v>92</v>
      </c>
      <c r="B734">
        <v>132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0.44333333333333402</v>
      </c>
      <c r="N734">
        <v>0</v>
      </c>
      <c r="O734">
        <v>0.44333333333333402</v>
      </c>
      <c r="P734">
        <v>0.44333333333333402</v>
      </c>
      <c r="Q734">
        <v>0.44333333333333402</v>
      </c>
      <c r="R734">
        <v>0.44333333333333402</v>
      </c>
      <c r="S734">
        <v>0.35666666666666702</v>
      </c>
      <c r="T734">
        <v>0.44333333333333402</v>
      </c>
      <c r="U734">
        <v>0.06</v>
      </c>
      <c r="V734">
        <v>0.44333333333333402</v>
      </c>
      <c r="W734">
        <f t="shared" si="11"/>
        <v>1</v>
      </c>
    </row>
    <row r="735" spans="1:23" x14ac:dyDescent="0.45">
      <c r="A735">
        <v>92</v>
      </c>
      <c r="B735">
        <v>133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0.44666666666666699</v>
      </c>
      <c r="N735">
        <v>0</v>
      </c>
      <c r="O735">
        <v>0.44666666666666699</v>
      </c>
      <c r="P735">
        <v>0.44666666666666699</v>
      </c>
      <c r="Q735">
        <v>0.44666666666666699</v>
      </c>
      <c r="R735">
        <v>0.44666666666666699</v>
      </c>
      <c r="S735">
        <v>0.36</v>
      </c>
      <c r="T735">
        <v>0.44666666666666699</v>
      </c>
      <c r="U735">
        <v>6.3333333333333297E-2</v>
      </c>
      <c r="V735">
        <v>0.44666666666666699</v>
      </c>
      <c r="W735">
        <f t="shared" ref="W735:W798" si="12">SUM(C735:L735)</f>
        <v>1</v>
      </c>
    </row>
    <row r="736" spans="1:23" x14ac:dyDescent="0.45">
      <c r="A736">
        <v>92</v>
      </c>
      <c r="B736">
        <v>134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0.45</v>
      </c>
      <c r="N736">
        <v>0</v>
      </c>
      <c r="O736">
        <v>0.45</v>
      </c>
      <c r="P736">
        <v>0.45</v>
      </c>
      <c r="Q736">
        <v>0.45</v>
      </c>
      <c r="R736">
        <v>0.45</v>
      </c>
      <c r="S736">
        <v>0.36333333333333301</v>
      </c>
      <c r="T736">
        <v>0.45</v>
      </c>
      <c r="U736">
        <v>6.6666666666666596E-2</v>
      </c>
      <c r="V736">
        <v>0.45</v>
      </c>
      <c r="W736">
        <f t="shared" si="12"/>
        <v>1</v>
      </c>
    </row>
    <row r="737" spans="1:23" x14ac:dyDescent="0.45">
      <c r="A737">
        <v>92</v>
      </c>
      <c r="B737">
        <v>135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0.45333333333333398</v>
      </c>
      <c r="N737">
        <v>0</v>
      </c>
      <c r="O737">
        <v>0.45333333333333398</v>
      </c>
      <c r="P737">
        <v>0.45333333333333398</v>
      </c>
      <c r="Q737">
        <v>0.45333333333333398</v>
      </c>
      <c r="R737">
        <v>0.45333333333333398</v>
      </c>
      <c r="S737">
        <v>0.36666666666666697</v>
      </c>
      <c r="T737">
        <v>0.45333333333333398</v>
      </c>
      <c r="U737">
        <v>6.9999999999999896E-2</v>
      </c>
      <c r="V737">
        <v>0.45333333333333398</v>
      </c>
      <c r="W737">
        <f t="shared" si="12"/>
        <v>1</v>
      </c>
    </row>
    <row r="738" spans="1:23" x14ac:dyDescent="0.45">
      <c r="A738">
        <v>92</v>
      </c>
      <c r="B738">
        <v>136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3.3333333333333301E-3</v>
      </c>
      <c r="O738">
        <v>0.456666666666667</v>
      </c>
      <c r="P738">
        <v>0.456666666666667</v>
      </c>
      <c r="Q738">
        <v>0.456666666666667</v>
      </c>
      <c r="R738">
        <v>0.456666666666667</v>
      </c>
      <c r="S738">
        <v>0.37</v>
      </c>
      <c r="T738">
        <v>0.456666666666667</v>
      </c>
      <c r="U738">
        <v>7.3333333333333306E-2</v>
      </c>
      <c r="V738">
        <v>0.456666666666667</v>
      </c>
      <c r="W738">
        <f t="shared" si="12"/>
        <v>1</v>
      </c>
    </row>
    <row r="739" spans="1:23" x14ac:dyDescent="0.45">
      <c r="A739">
        <v>92</v>
      </c>
      <c r="B739">
        <v>137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3.3333333333333301E-3</v>
      </c>
      <c r="N739">
        <v>6.6666666666666602E-3</v>
      </c>
      <c r="O739">
        <v>0.46000000000000102</v>
      </c>
      <c r="P739">
        <v>0.46000000000000102</v>
      </c>
      <c r="Q739">
        <v>0.46000000000000102</v>
      </c>
      <c r="R739">
        <v>0.46000000000000102</v>
      </c>
      <c r="S739">
        <v>0.37333333333333302</v>
      </c>
      <c r="T739">
        <v>0.46000000000000102</v>
      </c>
      <c r="U739">
        <v>7.6666666666666605E-2</v>
      </c>
      <c r="V739">
        <v>0.46000000000000102</v>
      </c>
      <c r="W739">
        <f t="shared" si="12"/>
        <v>2</v>
      </c>
    </row>
    <row r="740" spans="1:23" x14ac:dyDescent="0.45">
      <c r="A740">
        <v>92</v>
      </c>
      <c r="B740">
        <v>138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6.6666666666666602E-3</v>
      </c>
      <c r="N740">
        <v>0</v>
      </c>
      <c r="O740">
        <v>0.46333333333333399</v>
      </c>
      <c r="P740">
        <v>0.46333333333333399</v>
      </c>
      <c r="Q740">
        <v>0.46333333333333399</v>
      </c>
      <c r="R740">
        <v>0.46333333333333399</v>
      </c>
      <c r="S740">
        <v>0.37666666666666698</v>
      </c>
      <c r="T740">
        <v>0.46333333333333399</v>
      </c>
      <c r="U740">
        <v>7.9999999999999905E-2</v>
      </c>
      <c r="V740">
        <v>0.46333333333333399</v>
      </c>
      <c r="W740">
        <f t="shared" si="12"/>
        <v>1</v>
      </c>
    </row>
    <row r="741" spans="1:23" x14ac:dyDescent="0.45">
      <c r="A741">
        <v>92</v>
      </c>
      <c r="B741">
        <v>139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0.01</v>
      </c>
      <c r="N741">
        <v>0</v>
      </c>
      <c r="O741">
        <v>0.46666666666666701</v>
      </c>
      <c r="P741">
        <v>0.46666666666666701</v>
      </c>
      <c r="Q741">
        <v>0.46666666666666701</v>
      </c>
      <c r="R741">
        <v>0.46666666666666701</v>
      </c>
      <c r="S741">
        <v>0.38</v>
      </c>
      <c r="T741">
        <v>0.46666666666666701</v>
      </c>
      <c r="U741">
        <v>8.3333333333333301E-2</v>
      </c>
      <c r="V741">
        <v>0.46666666666666701</v>
      </c>
      <c r="W741">
        <f t="shared" si="12"/>
        <v>1</v>
      </c>
    </row>
    <row r="742" spans="1:23" x14ac:dyDescent="0.45">
      <c r="A742">
        <v>92</v>
      </c>
      <c r="B742">
        <v>140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1.3333333333333299E-2</v>
      </c>
      <c r="N742">
        <v>0</v>
      </c>
      <c r="O742">
        <v>0.47000000000000097</v>
      </c>
      <c r="P742">
        <v>0.47000000000000097</v>
      </c>
      <c r="Q742">
        <v>0.47000000000000097</v>
      </c>
      <c r="R742">
        <v>0.47000000000000097</v>
      </c>
      <c r="S742">
        <v>0.38333333333333303</v>
      </c>
      <c r="T742">
        <v>0.47000000000000097</v>
      </c>
      <c r="U742">
        <v>8.66666666666666E-2</v>
      </c>
      <c r="V742">
        <v>0.47000000000000097</v>
      </c>
      <c r="W742">
        <f t="shared" si="12"/>
        <v>1</v>
      </c>
    </row>
    <row r="743" spans="1:23" x14ac:dyDescent="0.45">
      <c r="A743">
        <v>92</v>
      </c>
      <c r="B743">
        <v>141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1.6666666666666601E-2</v>
      </c>
      <c r="N743">
        <v>0</v>
      </c>
      <c r="O743">
        <v>0.47333333333333399</v>
      </c>
      <c r="P743">
        <v>0.47333333333333399</v>
      </c>
      <c r="Q743">
        <v>0.47333333333333399</v>
      </c>
      <c r="R743">
        <v>0.47333333333333399</v>
      </c>
      <c r="S743">
        <v>0.38666666666666699</v>
      </c>
      <c r="T743">
        <v>0.47333333333333399</v>
      </c>
      <c r="U743">
        <v>8.99999999999999E-2</v>
      </c>
      <c r="V743">
        <v>0.47333333333333399</v>
      </c>
      <c r="W743">
        <f t="shared" si="12"/>
        <v>1</v>
      </c>
    </row>
    <row r="744" spans="1:23" x14ac:dyDescent="0.45">
      <c r="A744">
        <v>92</v>
      </c>
      <c r="B744">
        <v>142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0.02</v>
      </c>
      <c r="N744">
        <v>0</v>
      </c>
      <c r="O744">
        <v>0.47666666666666702</v>
      </c>
      <c r="P744">
        <v>0.47666666666666702</v>
      </c>
      <c r="Q744">
        <v>0.47666666666666702</v>
      </c>
      <c r="R744">
        <v>0.47666666666666702</v>
      </c>
      <c r="S744">
        <v>0.39</v>
      </c>
      <c r="T744">
        <v>0.47666666666666702</v>
      </c>
      <c r="U744">
        <v>9.3333333333333199E-2</v>
      </c>
      <c r="V744">
        <v>0.47666666666666702</v>
      </c>
      <c r="W744">
        <f t="shared" si="12"/>
        <v>1</v>
      </c>
    </row>
    <row r="745" spans="1:23" x14ac:dyDescent="0.45">
      <c r="A745">
        <v>92</v>
      </c>
      <c r="B745">
        <v>143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2.33333333333333E-2</v>
      </c>
      <c r="N745">
        <v>0</v>
      </c>
      <c r="O745">
        <v>0.48000000000000098</v>
      </c>
      <c r="P745">
        <v>0.48000000000000098</v>
      </c>
      <c r="Q745">
        <v>0.48000000000000098</v>
      </c>
      <c r="R745">
        <v>0.48000000000000098</v>
      </c>
      <c r="S745">
        <v>0.39333333333333298</v>
      </c>
      <c r="T745">
        <v>0.48000000000000098</v>
      </c>
      <c r="U745">
        <v>9.6666666666666595E-2</v>
      </c>
      <c r="V745">
        <v>0.48000000000000098</v>
      </c>
      <c r="W745">
        <f t="shared" si="12"/>
        <v>1</v>
      </c>
    </row>
    <row r="746" spans="1:23" x14ac:dyDescent="0.45">
      <c r="A746">
        <v>92</v>
      </c>
      <c r="B746">
        <v>144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2.6666666666666599E-2</v>
      </c>
      <c r="N746">
        <v>3.3333333333333301E-3</v>
      </c>
      <c r="O746">
        <v>0.483333333333334</v>
      </c>
      <c r="P746">
        <v>0.483333333333334</v>
      </c>
      <c r="Q746">
        <v>0.483333333333334</v>
      </c>
      <c r="R746">
        <v>0.483333333333334</v>
      </c>
      <c r="S746">
        <v>0.396666666666667</v>
      </c>
      <c r="T746">
        <v>0.483333333333334</v>
      </c>
      <c r="U746">
        <v>9.9999999999999895E-2</v>
      </c>
      <c r="V746">
        <v>0.483333333333334</v>
      </c>
      <c r="W746">
        <f t="shared" si="12"/>
        <v>2</v>
      </c>
    </row>
    <row r="747" spans="1:23" x14ac:dyDescent="0.45">
      <c r="A747">
        <v>92</v>
      </c>
      <c r="B747">
        <v>145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0.03</v>
      </c>
      <c r="N747">
        <v>6.6666666666666602E-3</v>
      </c>
      <c r="O747">
        <v>0.48666666666666702</v>
      </c>
      <c r="P747">
        <v>0.48666666666666702</v>
      </c>
      <c r="Q747">
        <v>0.48666666666666702</v>
      </c>
      <c r="R747">
        <v>0.48666666666666702</v>
      </c>
      <c r="S747">
        <v>0.4</v>
      </c>
      <c r="T747">
        <v>0.48666666666666702</v>
      </c>
      <c r="U747">
        <v>0.103333333333333</v>
      </c>
      <c r="V747">
        <v>0.48666666666666702</v>
      </c>
      <c r="W747">
        <f t="shared" si="12"/>
        <v>2</v>
      </c>
    </row>
    <row r="748" spans="1:23" x14ac:dyDescent="0.45">
      <c r="A748">
        <v>92</v>
      </c>
      <c r="B748">
        <v>146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3.3333333333333298E-2</v>
      </c>
      <c r="N748">
        <v>0</v>
      </c>
      <c r="O748">
        <v>0.49000000000000099</v>
      </c>
      <c r="P748">
        <v>0.49000000000000099</v>
      </c>
      <c r="Q748">
        <v>0.49000000000000099</v>
      </c>
      <c r="R748">
        <v>0.49000000000000099</v>
      </c>
      <c r="S748">
        <v>0.40333333333333399</v>
      </c>
      <c r="T748">
        <v>0.49000000000000099</v>
      </c>
      <c r="U748">
        <v>0.10666666666666599</v>
      </c>
      <c r="V748">
        <v>0.49000000000000099</v>
      </c>
      <c r="W748">
        <f t="shared" si="12"/>
        <v>1</v>
      </c>
    </row>
    <row r="749" spans="1:23" x14ac:dyDescent="0.45">
      <c r="A749">
        <v>92</v>
      </c>
      <c r="B749">
        <v>147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3.6666666666666597E-2</v>
      </c>
      <c r="N749">
        <v>3.3333333333333301E-3</v>
      </c>
      <c r="O749">
        <v>0.49333333333333401</v>
      </c>
      <c r="P749">
        <v>0.49333333333333401</v>
      </c>
      <c r="Q749">
        <v>0.49333333333333401</v>
      </c>
      <c r="R749">
        <v>0.49333333333333401</v>
      </c>
      <c r="S749">
        <v>0.40666666666666701</v>
      </c>
      <c r="T749">
        <v>0.49333333333333401</v>
      </c>
      <c r="U749">
        <v>0.109999999999999</v>
      </c>
      <c r="V749">
        <v>0.49333333333333401</v>
      </c>
      <c r="W749">
        <f t="shared" si="12"/>
        <v>3</v>
      </c>
    </row>
    <row r="750" spans="1:23" x14ac:dyDescent="0.45">
      <c r="A750">
        <v>92</v>
      </c>
      <c r="B750">
        <v>148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0.04</v>
      </c>
      <c r="N750">
        <v>0</v>
      </c>
      <c r="O750">
        <v>0.49666666666666698</v>
      </c>
      <c r="P750">
        <v>0.49666666666666698</v>
      </c>
      <c r="Q750">
        <v>0.49666666666666698</v>
      </c>
      <c r="R750">
        <v>0.49666666666666698</v>
      </c>
      <c r="S750">
        <v>0.41</v>
      </c>
      <c r="T750">
        <v>0.49666666666666698</v>
      </c>
      <c r="U750">
        <v>0.11333333333333299</v>
      </c>
      <c r="V750">
        <v>0.49666666666666698</v>
      </c>
      <c r="W750">
        <f t="shared" si="12"/>
        <v>1</v>
      </c>
    </row>
    <row r="751" spans="1:23" x14ac:dyDescent="0.45">
      <c r="A751">
        <v>92</v>
      </c>
      <c r="B751">
        <v>149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4.33333333333333E-2</v>
      </c>
      <c r="N751">
        <v>0</v>
      </c>
      <c r="O751">
        <v>0.500000000000001</v>
      </c>
      <c r="P751">
        <v>0.500000000000001</v>
      </c>
      <c r="Q751">
        <v>0.500000000000001</v>
      </c>
      <c r="R751">
        <v>0.500000000000001</v>
      </c>
      <c r="S751">
        <v>0.413333333333334</v>
      </c>
      <c r="T751">
        <v>0.500000000000001</v>
      </c>
      <c r="U751">
        <v>0.116666666666666</v>
      </c>
      <c r="V751">
        <v>0.500000000000001</v>
      </c>
      <c r="W751">
        <f t="shared" si="12"/>
        <v>1</v>
      </c>
    </row>
    <row r="752" spans="1:23" x14ac:dyDescent="0.45">
      <c r="A752">
        <v>92</v>
      </c>
      <c r="B752">
        <v>150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4.6666666666666599E-2</v>
      </c>
      <c r="N752">
        <v>3.3333333333333301E-3</v>
      </c>
      <c r="O752">
        <v>0.50333333333333397</v>
      </c>
      <c r="P752">
        <v>0.50333333333333397</v>
      </c>
      <c r="Q752">
        <v>0.50333333333333397</v>
      </c>
      <c r="R752">
        <v>0.50333333333333397</v>
      </c>
      <c r="S752">
        <v>0.41666666666666702</v>
      </c>
      <c r="T752">
        <v>0.50333333333333397</v>
      </c>
      <c r="U752">
        <v>0.119999999999999</v>
      </c>
      <c r="V752">
        <v>0.50333333333333397</v>
      </c>
      <c r="W752">
        <f t="shared" si="12"/>
        <v>2</v>
      </c>
    </row>
    <row r="753" spans="1:23" x14ac:dyDescent="0.45">
      <c r="A753">
        <v>92</v>
      </c>
      <c r="B753">
        <v>151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0.05</v>
      </c>
      <c r="N753">
        <v>0</v>
      </c>
      <c r="O753">
        <v>0.50666666666666704</v>
      </c>
      <c r="P753">
        <v>0.50666666666666704</v>
      </c>
      <c r="Q753">
        <v>0.50666666666666704</v>
      </c>
      <c r="R753">
        <v>0.50666666666666704</v>
      </c>
      <c r="S753">
        <v>0.42</v>
      </c>
      <c r="T753">
        <v>0.50666666666666704</v>
      </c>
      <c r="U753">
        <v>0.123333333333333</v>
      </c>
      <c r="V753">
        <v>0.50666666666666704</v>
      </c>
      <c r="W753">
        <f t="shared" si="12"/>
        <v>1</v>
      </c>
    </row>
    <row r="754" spans="1:23" x14ac:dyDescent="0.45">
      <c r="A754">
        <v>92</v>
      </c>
      <c r="B754">
        <v>152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5.3333333333333302E-2</v>
      </c>
      <c r="N754">
        <v>3.3333333333333301E-3</v>
      </c>
      <c r="O754">
        <v>0.51000000000000101</v>
      </c>
      <c r="P754">
        <v>0.51000000000000101</v>
      </c>
      <c r="Q754">
        <v>0.51000000000000101</v>
      </c>
      <c r="R754">
        <v>0.51000000000000101</v>
      </c>
      <c r="S754">
        <v>0.42333333333333401</v>
      </c>
      <c r="T754">
        <v>0.51000000000000101</v>
      </c>
      <c r="U754">
        <v>0.12666666666666601</v>
      </c>
      <c r="V754">
        <v>0.51000000000000101</v>
      </c>
      <c r="W754">
        <f t="shared" si="12"/>
        <v>2</v>
      </c>
    </row>
    <row r="755" spans="1:23" x14ac:dyDescent="0.45">
      <c r="A755">
        <v>92</v>
      </c>
      <c r="B755">
        <v>153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5.6666666666666601E-2</v>
      </c>
      <c r="N755">
        <v>0</v>
      </c>
      <c r="O755">
        <v>0.51333333333333397</v>
      </c>
      <c r="P755">
        <v>0.51333333333333397</v>
      </c>
      <c r="Q755">
        <v>0.51333333333333397</v>
      </c>
      <c r="R755">
        <v>0.51333333333333397</v>
      </c>
      <c r="S755">
        <v>0.42666666666666703</v>
      </c>
      <c r="T755">
        <v>0.51333333333333397</v>
      </c>
      <c r="U755">
        <v>0.12999999999999901</v>
      </c>
      <c r="V755">
        <v>0.51333333333333397</v>
      </c>
      <c r="W755">
        <f t="shared" si="12"/>
        <v>1</v>
      </c>
    </row>
    <row r="756" spans="1:23" x14ac:dyDescent="0.45">
      <c r="A756">
        <v>92</v>
      </c>
      <c r="B756">
        <v>154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0.06</v>
      </c>
      <c r="N756">
        <v>3.3333333333333301E-3</v>
      </c>
      <c r="O756">
        <v>0.51666666666666705</v>
      </c>
      <c r="P756">
        <v>0.51666666666666705</v>
      </c>
      <c r="Q756">
        <v>0.51666666666666705</v>
      </c>
      <c r="R756">
        <v>0.51666666666666705</v>
      </c>
      <c r="S756">
        <v>0.43</v>
      </c>
      <c r="T756">
        <v>0.51666666666666705</v>
      </c>
      <c r="U756">
        <v>0.133333333333333</v>
      </c>
      <c r="V756">
        <v>0.51666666666666705</v>
      </c>
      <c r="W756">
        <f t="shared" si="12"/>
        <v>2</v>
      </c>
    </row>
    <row r="757" spans="1:23" x14ac:dyDescent="0.45">
      <c r="A757">
        <v>92</v>
      </c>
      <c r="B757">
        <v>155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6.3333333333333297E-2</v>
      </c>
      <c r="N757">
        <v>6.6666666666666602E-3</v>
      </c>
      <c r="O757">
        <v>0.52000000000000102</v>
      </c>
      <c r="P757">
        <v>0.52000000000000102</v>
      </c>
      <c r="Q757">
        <v>0.52000000000000102</v>
      </c>
      <c r="R757">
        <v>0.52000000000000102</v>
      </c>
      <c r="S757">
        <v>0.43333333333333401</v>
      </c>
      <c r="T757">
        <v>0.52000000000000102</v>
      </c>
      <c r="U757">
        <v>0.13666666666666599</v>
      </c>
      <c r="V757">
        <v>0.52000000000000102</v>
      </c>
      <c r="W757">
        <f t="shared" si="12"/>
        <v>0</v>
      </c>
    </row>
    <row r="758" spans="1:23" x14ac:dyDescent="0.45">
      <c r="A758">
        <v>92</v>
      </c>
      <c r="B758">
        <v>156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6.6666666666666596E-2</v>
      </c>
      <c r="N758">
        <v>0.01</v>
      </c>
      <c r="O758">
        <v>0.52333333333333398</v>
      </c>
      <c r="P758">
        <v>0.52333333333333398</v>
      </c>
      <c r="Q758">
        <v>0.52333333333333398</v>
      </c>
      <c r="R758">
        <v>0.52333333333333398</v>
      </c>
      <c r="S758">
        <v>0.43666666666666698</v>
      </c>
      <c r="T758">
        <v>0.52333333333333398</v>
      </c>
      <c r="U758">
        <v>0.13999999999999899</v>
      </c>
      <c r="V758">
        <v>0.52333333333333398</v>
      </c>
      <c r="W758">
        <f t="shared" si="12"/>
        <v>2</v>
      </c>
    </row>
    <row r="759" spans="1:23" x14ac:dyDescent="0.45">
      <c r="A759">
        <v>92</v>
      </c>
      <c r="B759">
        <v>157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6.9999999999999896E-2</v>
      </c>
      <c r="N759">
        <v>0</v>
      </c>
      <c r="O759">
        <v>0.52666666666666695</v>
      </c>
      <c r="P759">
        <v>0.52666666666666695</v>
      </c>
      <c r="Q759">
        <v>0.52666666666666695</v>
      </c>
      <c r="R759">
        <v>0.52666666666666695</v>
      </c>
      <c r="S759">
        <v>0.44</v>
      </c>
      <c r="T759">
        <v>0.52666666666666695</v>
      </c>
      <c r="U759">
        <v>0.14333333333333301</v>
      </c>
      <c r="V759">
        <v>0.52666666666666695</v>
      </c>
      <c r="W759">
        <f t="shared" si="12"/>
        <v>1</v>
      </c>
    </row>
    <row r="760" spans="1:23" x14ac:dyDescent="0.45">
      <c r="A760">
        <v>92</v>
      </c>
      <c r="B760">
        <v>158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7.3333333333333306E-2</v>
      </c>
      <c r="N760">
        <v>0</v>
      </c>
      <c r="O760">
        <v>0.53</v>
      </c>
      <c r="P760">
        <v>0.53</v>
      </c>
      <c r="Q760">
        <v>0.53</v>
      </c>
      <c r="R760">
        <v>0.53</v>
      </c>
      <c r="S760">
        <v>0.44333333333333402</v>
      </c>
      <c r="T760">
        <v>0.53</v>
      </c>
      <c r="U760">
        <v>0.146666666666666</v>
      </c>
      <c r="V760">
        <v>0.53</v>
      </c>
      <c r="W760">
        <f t="shared" si="12"/>
        <v>1</v>
      </c>
    </row>
    <row r="761" spans="1:23" x14ac:dyDescent="0.45">
      <c r="A761">
        <v>92</v>
      </c>
      <c r="B761">
        <v>159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7.6666666666666605E-2</v>
      </c>
      <c r="N761">
        <v>0</v>
      </c>
      <c r="O761">
        <v>0.53333333333333399</v>
      </c>
      <c r="P761">
        <v>0.53333333333333399</v>
      </c>
      <c r="Q761">
        <v>0.53333333333333399</v>
      </c>
      <c r="R761">
        <v>0.53333333333333399</v>
      </c>
      <c r="S761">
        <v>0.44666666666666699</v>
      </c>
      <c r="T761">
        <v>0.53333333333333399</v>
      </c>
      <c r="U761">
        <v>0.149999999999999</v>
      </c>
      <c r="V761">
        <v>0.53333333333333399</v>
      </c>
      <c r="W761">
        <f t="shared" si="12"/>
        <v>1</v>
      </c>
    </row>
    <row r="762" spans="1:23" x14ac:dyDescent="0.45">
      <c r="A762">
        <v>92</v>
      </c>
      <c r="B762">
        <v>160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7.9999999999999905E-2</v>
      </c>
      <c r="N762">
        <v>0</v>
      </c>
      <c r="O762">
        <v>0.53666666666666696</v>
      </c>
      <c r="P762">
        <v>0.53666666666666696</v>
      </c>
      <c r="Q762">
        <v>0.53666666666666696</v>
      </c>
      <c r="R762">
        <v>0.53666666666666696</v>
      </c>
      <c r="S762">
        <v>0.45</v>
      </c>
      <c r="T762">
        <v>0.53666666666666696</v>
      </c>
      <c r="U762">
        <v>0.15333333333333299</v>
      </c>
      <c r="V762">
        <v>0.53666666666666696</v>
      </c>
      <c r="W762">
        <f t="shared" si="12"/>
        <v>1</v>
      </c>
    </row>
    <row r="763" spans="1:23" x14ac:dyDescent="0.45">
      <c r="A763">
        <v>92</v>
      </c>
      <c r="B763">
        <v>161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8.3333333333333301E-2</v>
      </c>
      <c r="N763">
        <v>0</v>
      </c>
      <c r="O763">
        <v>0.54</v>
      </c>
      <c r="P763">
        <v>0.54</v>
      </c>
      <c r="Q763">
        <v>0.54</v>
      </c>
      <c r="R763">
        <v>0.54</v>
      </c>
      <c r="S763">
        <v>0.45333333333333398</v>
      </c>
      <c r="T763">
        <v>0.54</v>
      </c>
      <c r="U763">
        <v>0.15666666666666601</v>
      </c>
      <c r="V763">
        <v>0.54</v>
      </c>
      <c r="W763">
        <f t="shared" si="12"/>
        <v>1</v>
      </c>
    </row>
    <row r="764" spans="1:23" x14ac:dyDescent="0.45">
      <c r="A764">
        <v>92</v>
      </c>
      <c r="B764">
        <v>162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8.66666666666666E-2</v>
      </c>
      <c r="N764">
        <v>0</v>
      </c>
      <c r="O764">
        <v>0.543333333333334</v>
      </c>
      <c r="P764">
        <v>0.543333333333334</v>
      </c>
      <c r="Q764">
        <v>0.543333333333334</v>
      </c>
      <c r="R764">
        <v>0.543333333333334</v>
      </c>
      <c r="S764">
        <v>0.456666666666667</v>
      </c>
      <c r="T764">
        <v>0.543333333333334</v>
      </c>
      <c r="U764">
        <v>0.159999999999999</v>
      </c>
      <c r="V764">
        <v>0.543333333333334</v>
      </c>
      <c r="W764">
        <f t="shared" si="12"/>
        <v>1</v>
      </c>
    </row>
    <row r="765" spans="1:23" x14ac:dyDescent="0.45">
      <c r="A765">
        <v>92</v>
      </c>
      <c r="B765">
        <v>163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8.99999999999999E-2</v>
      </c>
      <c r="N765">
        <v>0</v>
      </c>
      <c r="O765">
        <v>0.54666666666666697</v>
      </c>
      <c r="P765">
        <v>0.54666666666666697</v>
      </c>
      <c r="Q765">
        <v>0.54666666666666697</v>
      </c>
      <c r="R765">
        <v>0.54666666666666697</v>
      </c>
      <c r="S765">
        <v>0.46000000000000102</v>
      </c>
      <c r="T765">
        <v>0.54666666666666697</v>
      </c>
      <c r="U765">
        <v>0.163333333333333</v>
      </c>
      <c r="V765">
        <v>0.54666666666666697</v>
      </c>
      <c r="W765">
        <f t="shared" si="12"/>
        <v>1</v>
      </c>
    </row>
    <row r="766" spans="1:23" x14ac:dyDescent="0.45">
      <c r="A766">
        <v>92</v>
      </c>
      <c r="B766">
        <v>164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9.3333333333333199E-2</v>
      </c>
      <c r="N766">
        <v>0</v>
      </c>
      <c r="O766">
        <v>0.55000000000000004</v>
      </c>
      <c r="P766">
        <v>0.55000000000000004</v>
      </c>
      <c r="Q766">
        <v>0.55000000000000004</v>
      </c>
      <c r="R766">
        <v>0.55000000000000004</v>
      </c>
      <c r="S766">
        <v>0.46333333333333399</v>
      </c>
      <c r="T766">
        <v>0.55000000000000004</v>
      </c>
      <c r="U766">
        <v>0.16666666666666599</v>
      </c>
      <c r="V766">
        <v>0.55000000000000004</v>
      </c>
      <c r="W766">
        <f t="shared" si="12"/>
        <v>1</v>
      </c>
    </row>
    <row r="767" spans="1:23" x14ac:dyDescent="0.45">
      <c r="A767">
        <v>92</v>
      </c>
      <c r="B767">
        <v>165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9.6666666666666595E-2</v>
      </c>
      <c r="N767">
        <v>3.3333333333333301E-3</v>
      </c>
      <c r="O767">
        <v>0.55333333333333401</v>
      </c>
      <c r="P767">
        <v>0.55333333333333401</v>
      </c>
      <c r="Q767">
        <v>0.55333333333333401</v>
      </c>
      <c r="R767">
        <v>0.55333333333333401</v>
      </c>
      <c r="S767">
        <v>0.46666666666666701</v>
      </c>
      <c r="T767">
        <v>0.55333333333333401</v>
      </c>
      <c r="U767">
        <v>0.16999999999999901</v>
      </c>
      <c r="V767">
        <v>0.55333333333333401</v>
      </c>
      <c r="W767">
        <f t="shared" si="12"/>
        <v>2</v>
      </c>
    </row>
    <row r="768" spans="1:23" x14ac:dyDescent="0.45">
      <c r="A768">
        <v>92</v>
      </c>
      <c r="B768">
        <v>166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9.9999999999999895E-2</v>
      </c>
      <c r="N768">
        <v>0</v>
      </c>
      <c r="O768">
        <v>0.55666666666666698</v>
      </c>
      <c r="P768">
        <v>0.55666666666666698</v>
      </c>
      <c r="Q768">
        <v>0.55666666666666698</v>
      </c>
      <c r="R768">
        <v>0.55666666666666698</v>
      </c>
      <c r="S768">
        <v>0.47000000000000097</v>
      </c>
      <c r="T768">
        <v>0.55666666666666698</v>
      </c>
      <c r="U768">
        <v>0.17333333333333301</v>
      </c>
      <c r="V768">
        <v>0.55666666666666698</v>
      </c>
      <c r="W768">
        <f t="shared" si="12"/>
        <v>1</v>
      </c>
    </row>
    <row r="769" spans="1:23" x14ac:dyDescent="0.45">
      <c r="A769">
        <v>92</v>
      </c>
      <c r="B769">
        <v>167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0.103333333333333</v>
      </c>
      <c r="N769">
        <v>0</v>
      </c>
      <c r="O769">
        <v>0.56000000000000005</v>
      </c>
      <c r="P769">
        <v>0.56000000000000005</v>
      </c>
      <c r="Q769">
        <v>0.56000000000000005</v>
      </c>
      <c r="R769">
        <v>0.56000000000000005</v>
      </c>
      <c r="S769">
        <v>0.47333333333333399</v>
      </c>
      <c r="T769">
        <v>0.56000000000000005</v>
      </c>
      <c r="U769">
        <v>0.176666666666666</v>
      </c>
      <c r="V769">
        <v>0.56000000000000005</v>
      </c>
      <c r="W769">
        <f t="shared" si="12"/>
        <v>1</v>
      </c>
    </row>
    <row r="770" spans="1:23" x14ac:dyDescent="0.45">
      <c r="A770">
        <v>92</v>
      </c>
      <c r="B770">
        <v>168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0.10666666666666599</v>
      </c>
      <c r="N770">
        <v>0</v>
      </c>
      <c r="O770">
        <v>0.56333333333333302</v>
      </c>
      <c r="P770">
        <v>0.56333333333333302</v>
      </c>
      <c r="Q770">
        <v>0.56333333333333302</v>
      </c>
      <c r="R770">
        <v>0.56333333333333302</v>
      </c>
      <c r="S770">
        <v>0.47666666666666702</v>
      </c>
      <c r="T770">
        <v>0.56333333333333302</v>
      </c>
      <c r="U770">
        <v>0.17999999999999899</v>
      </c>
      <c r="V770">
        <v>0.56333333333333302</v>
      </c>
      <c r="W770">
        <f t="shared" si="12"/>
        <v>1</v>
      </c>
    </row>
    <row r="771" spans="1:23" x14ac:dyDescent="0.45">
      <c r="A771">
        <v>92</v>
      </c>
      <c r="B771">
        <v>169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0.109999999999999</v>
      </c>
      <c r="N771">
        <v>3.3333333333333301E-3</v>
      </c>
      <c r="O771">
        <v>0.56666666666666698</v>
      </c>
      <c r="P771">
        <v>0.56666666666666698</v>
      </c>
      <c r="Q771">
        <v>0.56666666666666698</v>
      </c>
      <c r="R771">
        <v>0.56666666666666698</v>
      </c>
      <c r="S771">
        <v>0.48000000000000098</v>
      </c>
      <c r="T771">
        <v>0.56666666666666698</v>
      </c>
      <c r="U771">
        <v>0.18333333333333299</v>
      </c>
      <c r="V771">
        <v>0.56666666666666698</v>
      </c>
      <c r="W771">
        <f t="shared" si="12"/>
        <v>2</v>
      </c>
    </row>
    <row r="772" spans="1:23" x14ac:dyDescent="0.45">
      <c r="A772">
        <v>92</v>
      </c>
      <c r="B772">
        <v>170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0.11333333333333299</v>
      </c>
      <c r="N772">
        <v>0</v>
      </c>
      <c r="O772">
        <v>0.56999999999999995</v>
      </c>
      <c r="P772">
        <v>0.56999999999999995</v>
      </c>
      <c r="Q772">
        <v>0.56999999999999995</v>
      </c>
      <c r="R772">
        <v>0.56999999999999995</v>
      </c>
      <c r="S772">
        <v>0.483333333333334</v>
      </c>
      <c r="T772">
        <v>0.56999999999999995</v>
      </c>
      <c r="U772">
        <v>0.18666666666666601</v>
      </c>
      <c r="V772">
        <v>0.56999999999999995</v>
      </c>
      <c r="W772">
        <f t="shared" si="12"/>
        <v>1</v>
      </c>
    </row>
    <row r="773" spans="1:23" x14ac:dyDescent="0.45">
      <c r="A773">
        <v>92</v>
      </c>
      <c r="B773">
        <v>171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0.116666666666666</v>
      </c>
      <c r="N773">
        <v>0</v>
      </c>
      <c r="O773">
        <v>0.57333333333333303</v>
      </c>
      <c r="P773">
        <v>0.57333333333333303</v>
      </c>
      <c r="Q773">
        <v>0.57333333333333303</v>
      </c>
      <c r="R773">
        <v>0.57333333333333303</v>
      </c>
      <c r="S773">
        <v>0.48666666666666702</v>
      </c>
      <c r="T773">
        <v>0.57333333333333303</v>
      </c>
      <c r="U773">
        <v>0.189999999999999</v>
      </c>
      <c r="V773">
        <v>0.57333333333333303</v>
      </c>
      <c r="W773">
        <f t="shared" si="12"/>
        <v>1</v>
      </c>
    </row>
    <row r="774" spans="1:23" x14ac:dyDescent="0.45">
      <c r="A774">
        <v>92</v>
      </c>
      <c r="B774">
        <v>172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0.119999999999999</v>
      </c>
      <c r="N774">
        <v>0</v>
      </c>
      <c r="O774">
        <v>0.57666666666666699</v>
      </c>
      <c r="P774">
        <v>0.57666666666666699</v>
      </c>
      <c r="Q774">
        <v>0.57666666666666699</v>
      </c>
      <c r="R774">
        <v>0.57666666666666699</v>
      </c>
      <c r="S774">
        <v>0.49000000000000099</v>
      </c>
      <c r="T774">
        <v>0.57666666666666699</v>
      </c>
      <c r="U774">
        <v>0.193333333333333</v>
      </c>
      <c r="V774">
        <v>0.57666666666666699</v>
      </c>
      <c r="W774">
        <f t="shared" si="12"/>
        <v>1</v>
      </c>
    </row>
    <row r="775" spans="1:23" x14ac:dyDescent="0.45">
      <c r="A775">
        <v>92</v>
      </c>
      <c r="B775">
        <v>173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0.123333333333333</v>
      </c>
      <c r="N775">
        <v>0</v>
      </c>
      <c r="O775">
        <v>0.57999999999999996</v>
      </c>
      <c r="P775">
        <v>0.57999999999999996</v>
      </c>
      <c r="Q775">
        <v>0.57999999999999996</v>
      </c>
      <c r="R775">
        <v>0.57999999999999996</v>
      </c>
      <c r="S775">
        <v>0.49333333333333401</v>
      </c>
      <c r="T775">
        <v>0.57999999999999996</v>
      </c>
      <c r="U775">
        <v>0.19666666666666599</v>
      </c>
      <c r="V775">
        <v>0.57999999999999996</v>
      </c>
      <c r="W775">
        <f t="shared" si="12"/>
        <v>1</v>
      </c>
    </row>
    <row r="776" spans="1:23" x14ac:dyDescent="0.45">
      <c r="A776">
        <v>92</v>
      </c>
      <c r="B776">
        <v>174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0.12666666666666601</v>
      </c>
      <c r="N776">
        <v>0</v>
      </c>
      <c r="O776">
        <v>0.58333333333333304</v>
      </c>
      <c r="P776">
        <v>0.58333333333333304</v>
      </c>
      <c r="Q776">
        <v>0.58333333333333304</v>
      </c>
      <c r="R776">
        <v>0.58333333333333304</v>
      </c>
      <c r="S776">
        <v>0.49666666666666698</v>
      </c>
      <c r="T776">
        <v>0.58333333333333304</v>
      </c>
      <c r="U776">
        <v>0.19999999999999901</v>
      </c>
      <c r="V776">
        <v>0.58333333333333304</v>
      </c>
      <c r="W776">
        <f t="shared" si="12"/>
        <v>1</v>
      </c>
    </row>
    <row r="777" spans="1:23" x14ac:dyDescent="0.45">
      <c r="A777">
        <v>92</v>
      </c>
      <c r="B777">
        <v>175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0.12999999999999901</v>
      </c>
      <c r="N777">
        <v>0</v>
      </c>
      <c r="O777">
        <v>0.586666666666667</v>
      </c>
      <c r="P777">
        <v>0.586666666666667</v>
      </c>
      <c r="Q777">
        <v>0.586666666666667</v>
      </c>
      <c r="R777">
        <v>0.586666666666667</v>
      </c>
      <c r="S777">
        <v>0.500000000000001</v>
      </c>
      <c r="T777">
        <v>0.586666666666667</v>
      </c>
      <c r="U777">
        <v>0.20333333333333301</v>
      </c>
      <c r="V777">
        <v>0.586666666666667</v>
      </c>
      <c r="W777">
        <f t="shared" si="12"/>
        <v>1</v>
      </c>
    </row>
    <row r="778" spans="1:23" x14ac:dyDescent="0.45">
      <c r="A778">
        <v>92</v>
      </c>
      <c r="B778">
        <v>176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0.133333333333333</v>
      </c>
      <c r="N778">
        <v>3.3333333333333301E-3</v>
      </c>
      <c r="O778">
        <v>0.59</v>
      </c>
      <c r="P778">
        <v>0.59</v>
      </c>
      <c r="Q778">
        <v>0.59</v>
      </c>
      <c r="R778">
        <v>0.59</v>
      </c>
      <c r="S778">
        <v>0.50333333333333397</v>
      </c>
      <c r="T778">
        <v>0.59</v>
      </c>
      <c r="U778">
        <v>0.206666666666666</v>
      </c>
      <c r="V778">
        <v>0.59</v>
      </c>
      <c r="W778">
        <f t="shared" si="12"/>
        <v>2</v>
      </c>
    </row>
    <row r="779" spans="1:23" x14ac:dyDescent="0.45">
      <c r="A779">
        <v>92</v>
      </c>
      <c r="B779">
        <v>177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0.13666666666666599</v>
      </c>
      <c r="N779">
        <v>6.6666666666666602E-3</v>
      </c>
      <c r="O779">
        <v>0.59333333333333305</v>
      </c>
      <c r="P779">
        <v>0.59333333333333305</v>
      </c>
      <c r="Q779">
        <v>0.59333333333333305</v>
      </c>
      <c r="R779">
        <v>0.59333333333333305</v>
      </c>
      <c r="S779">
        <v>0.50666666666666704</v>
      </c>
      <c r="T779">
        <v>0.59333333333333305</v>
      </c>
      <c r="U779">
        <v>0.20999999999999899</v>
      </c>
      <c r="V779">
        <v>0.59333333333333305</v>
      </c>
      <c r="W779">
        <f t="shared" si="12"/>
        <v>2</v>
      </c>
    </row>
    <row r="780" spans="1:23" x14ac:dyDescent="0.45">
      <c r="A780">
        <v>92</v>
      </c>
      <c r="B780">
        <v>178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0.13999999999999899</v>
      </c>
      <c r="N780">
        <v>0</v>
      </c>
      <c r="O780">
        <v>0.59666666666666601</v>
      </c>
      <c r="P780">
        <v>0.59666666666666601</v>
      </c>
      <c r="Q780">
        <v>0.59666666666666601</v>
      </c>
      <c r="R780">
        <v>0.59666666666666601</v>
      </c>
      <c r="S780">
        <v>0.51000000000000101</v>
      </c>
      <c r="T780">
        <v>0.59666666666666601</v>
      </c>
      <c r="U780">
        <v>0.21333333333333299</v>
      </c>
      <c r="V780">
        <v>0.59666666666666601</v>
      </c>
      <c r="W780">
        <f t="shared" si="12"/>
        <v>1</v>
      </c>
    </row>
    <row r="781" spans="1:23" x14ac:dyDescent="0.45">
      <c r="A781">
        <v>92</v>
      </c>
      <c r="B781">
        <v>179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0.14333333333333301</v>
      </c>
      <c r="N781">
        <v>0</v>
      </c>
      <c r="O781">
        <v>0.6</v>
      </c>
      <c r="P781">
        <v>0.6</v>
      </c>
      <c r="Q781">
        <v>0.6</v>
      </c>
      <c r="R781">
        <v>0.6</v>
      </c>
      <c r="S781">
        <v>0.51333333333333397</v>
      </c>
      <c r="T781">
        <v>0.6</v>
      </c>
      <c r="U781">
        <v>0.21666666666666601</v>
      </c>
      <c r="V781">
        <v>0.6</v>
      </c>
      <c r="W781">
        <f t="shared" si="12"/>
        <v>1</v>
      </c>
    </row>
    <row r="782" spans="1:23" x14ac:dyDescent="0.45">
      <c r="A782">
        <v>92</v>
      </c>
      <c r="B782">
        <v>180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0.146666666666666</v>
      </c>
      <c r="N782">
        <v>0</v>
      </c>
      <c r="O782">
        <v>0.60333333333333306</v>
      </c>
      <c r="P782">
        <v>0.60333333333333306</v>
      </c>
      <c r="Q782">
        <v>0.60333333333333306</v>
      </c>
      <c r="R782">
        <v>0.60333333333333306</v>
      </c>
      <c r="S782">
        <v>0.51666666666666705</v>
      </c>
      <c r="T782">
        <v>0.60333333333333306</v>
      </c>
      <c r="U782">
        <v>0.219999999999999</v>
      </c>
      <c r="V782">
        <v>0.60333333333333306</v>
      </c>
      <c r="W782">
        <f t="shared" si="12"/>
        <v>1</v>
      </c>
    </row>
    <row r="783" spans="1:23" x14ac:dyDescent="0.45">
      <c r="A783">
        <v>92</v>
      </c>
      <c r="B783">
        <v>181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0.149999999999999</v>
      </c>
      <c r="N783">
        <v>0</v>
      </c>
      <c r="O783">
        <v>0.60666666666666602</v>
      </c>
      <c r="P783">
        <v>0.60666666666666602</v>
      </c>
      <c r="Q783">
        <v>0.60666666666666602</v>
      </c>
      <c r="R783">
        <v>0.60666666666666602</v>
      </c>
      <c r="S783">
        <v>0.52000000000000102</v>
      </c>
      <c r="T783">
        <v>0.60666666666666602</v>
      </c>
      <c r="U783">
        <v>0.223333333333333</v>
      </c>
      <c r="V783">
        <v>0.60666666666666602</v>
      </c>
      <c r="W783">
        <f t="shared" si="12"/>
        <v>1</v>
      </c>
    </row>
    <row r="784" spans="1:23" x14ac:dyDescent="0.45">
      <c r="A784">
        <v>92</v>
      </c>
      <c r="B784">
        <v>182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0.15333333333333299</v>
      </c>
      <c r="N784">
        <v>3.3333333333333301E-3</v>
      </c>
      <c r="O784">
        <v>0.61</v>
      </c>
      <c r="P784">
        <v>0.61</v>
      </c>
      <c r="Q784">
        <v>0.61</v>
      </c>
      <c r="R784">
        <v>0.61</v>
      </c>
      <c r="S784">
        <v>0.52333333333333398</v>
      </c>
      <c r="T784">
        <v>0.61</v>
      </c>
      <c r="U784">
        <v>0.22666666666666599</v>
      </c>
      <c r="V784">
        <v>0.61</v>
      </c>
      <c r="W784">
        <f t="shared" si="12"/>
        <v>2</v>
      </c>
    </row>
    <row r="785" spans="1:23" x14ac:dyDescent="0.45">
      <c r="A785">
        <v>92</v>
      </c>
      <c r="B785">
        <v>183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0.15666666666666601</v>
      </c>
      <c r="N785">
        <v>0</v>
      </c>
      <c r="O785">
        <v>0.61333333333333295</v>
      </c>
      <c r="P785">
        <v>0.61333333333333295</v>
      </c>
      <c r="Q785">
        <v>0.61333333333333295</v>
      </c>
      <c r="R785">
        <v>0.61333333333333295</v>
      </c>
      <c r="S785">
        <v>0.52666666666666695</v>
      </c>
      <c r="T785">
        <v>0.61333333333333295</v>
      </c>
      <c r="U785">
        <v>0.22999999999999901</v>
      </c>
      <c r="V785">
        <v>0.61333333333333295</v>
      </c>
      <c r="W785">
        <f t="shared" si="12"/>
        <v>1</v>
      </c>
    </row>
    <row r="786" spans="1:23" x14ac:dyDescent="0.45">
      <c r="A786">
        <v>92</v>
      </c>
      <c r="B786">
        <v>184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0.159999999999999</v>
      </c>
      <c r="N786">
        <v>0</v>
      </c>
      <c r="O786">
        <v>0.61666666666666603</v>
      </c>
      <c r="P786">
        <v>0.61666666666666603</v>
      </c>
      <c r="Q786">
        <v>0.61666666666666603</v>
      </c>
      <c r="R786">
        <v>0.61666666666666603</v>
      </c>
      <c r="S786">
        <v>0.53</v>
      </c>
      <c r="T786">
        <v>0.61666666666666603</v>
      </c>
      <c r="U786">
        <v>0.233333333333333</v>
      </c>
      <c r="V786">
        <v>0.61666666666666603</v>
      </c>
      <c r="W786">
        <f t="shared" si="12"/>
        <v>1</v>
      </c>
    </row>
    <row r="787" spans="1:23" x14ac:dyDescent="0.45">
      <c r="A787">
        <v>92</v>
      </c>
      <c r="B787">
        <v>185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0.163333333333333</v>
      </c>
      <c r="N787">
        <v>0</v>
      </c>
      <c r="O787">
        <v>0.62</v>
      </c>
      <c r="P787">
        <v>0.62</v>
      </c>
      <c r="Q787">
        <v>0.62</v>
      </c>
      <c r="R787">
        <v>0.62</v>
      </c>
      <c r="S787">
        <v>0.53333333333333399</v>
      </c>
      <c r="T787">
        <v>0.62</v>
      </c>
      <c r="U787">
        <v>0.236666666666666</v>
      </c>
      <c r="V787">
        <v>0.62</v>
      </c>
      <c r="W787">
        <f t="shared" si="12"/>
        <v>1</v>
      </c>
    </row>
    <row r="788" spans="1:23" x14ac:dyDescent="0.45">
      <c r="A788">
        <v>92</v>
      </c>
      <c r="B788">
        <v>186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0.16666666666666599</v>
      </c>
      <c r="N788">
        <v>0</v>
      </c>
      <c r="O788">
        <v>0.62333333333333296</v>
      </c>
      <c r="P788">
        <v>0.62333333333333296</v>
      </c>
      <c r="Q788">
        <v>0.62333333333333296</v>
      </c>
      <c r="R788">
        <v>0.62333333333333296</v>
      </c>
      <c r="S788">
        <v>0.53666666666666696</v>
      </c>
      <c r="T788">
        <v>0.62333333333333296</v>
      </c>
      <c r="U788">
        <v>0.23999999999999899</v>
      </c>
      <c r="V788">
        <v>0.62333333333333296</v>
      </c>
      <c r="W788">
        <f t="shared" si="12"/>
        <v>1</v>
      </c>
    </row>
    <row r="789" spans="1:23" x14ac:dyDescent="0.45">
      <c r="A789">
        <v>92</v>
      </c>
      <c r="B789">
        <v>187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0.16999999999999901</v>
      </c>
      <c r="N789">
        <v>3.3333333333333301E-3</v>
      </c>
      <c r="O789">
        <v>0.62666666666666604</v>
      </c>
      <c r="P789">
        <v>0.62666666666666604</v>
      </c>
      <c r="Q789">
        <v>0.62666666666666604</v>
      </c>
      <c r="R789">
        <v>0.62666666666666604</v>
      </c>
      <c r="S789">
        <v>0.54</v>
      </c>
      <c r="T789">
        <v>0.62666666666666604</v>
      </c>
      <c r="U789">
        <v>0.24333333333333301</v>
      </c>
      <c r="V789">
        <v>0.62666666666666604</v>
      </c>
      <c r="W789">
        <f t="shared" si="12"/>
        <v>0</v>
      </c>
    </row>
    <row r="790" spans="1:23" x14ac:dyDescent="0.45">
      <c r="A790">
        <v>92</v>
      </c>
      <c r="B790">
        <v>188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0.17333333333333301</v>
      </c>
      <c r="N790">
        <v>0</v>
      </c>
      <c r="O790">
        <v>0.62999999999999901</v>
      </c>
      <c r="P790">
        <v>0.62999999999999901</v>
      </c>
      <c r="Q790">
        <v>0.62999999999999901</v>
      </c>
      <c r="R790">
        <v>0.62999999999999901</v>
      </c>
      <c r="S790">
        <v>0.543333333333334</v>
      </c>
      <c r="T790">
        <v>0.62999999999999901</v>
      </c>
      <c r="U790">
        <v>0.24666666666666601</v>
      </c>
      <c r="V790">
        <v>0.62999999999999901</v>
      </c>
      <c r="W790">
        <f t="shared" si="12"/>
        <v>1</v>
      </c>
    </row>
    <row r="791" spans="1:23" x14ac:dyDescent="0.45">
      <c r="A791">
        <v>92</v>
      </c>
      <c r="B791">
        <v>189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0.176666666666666</v>
      </c>
      <c r="N791">
        <v>0</v>
      </c>
      <c r="O791">
        <v>0.63333333333333297</v>
      </c>
      <c r="P791">
        <v>0.63333333333333297</v>
      </c>
      <c r="Q791">
        <v>0.63333333333333297</v>
      </c>
      <c r="R791">
        <v>0.63333333333333297</v>
      </c>
      <c r="S791">
        <v>0.54666666666666697</v>
      </c>
      <c r="T791">
        <v>0.63333333333333297</v>
      </c>
      <c r="U791">
        <v>0.249999999999999</v>
      </c>
      <c r="V791">
        <v>0.63333333333333297</v>
      </c>
      <c r="W791">
        <f t="shared" si="12"/>
        <v>1</v>
      </c>
    </row>
    <row r="792" spans="1:23" x14ac:dyDescent="0.45">
      <c r="A792">
        <v>92</v>
      </c>
      <c r="B792">
        <v>190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0.17999999999999899</v>
      </c>
      <c r="N792">
        <v>3.3333333333333301E-3</v>
      </c>
      <c r="O792">
        <v>0.63666666666666605</v>
      </c>
      <c r="P792">
        <v>0.63666666666666605</v>
      </c>
      <c r="Q792">
        <v>0.63666666666666605</v>
      </c>
      <c r="R792">
        <v>0.63666666666666605</v>
      </c>
      <c r="S792">
        <v>0.55000000000000004</v>
      </c>
      <c r="T792">
        <v>0.63666666666666605</v>
      </c>
      <c r="U792">
        <v>0.25333333333333302</v>
      </c>
      <c r="V792">
        <v>0.63666666666666605</v>
      </c>
      <c r="W792">
        <f t="shared" si="12"/>
        <v>2</v>
      </c>
    </row>
    <row r="793" spans="1:23" x14ac:dyDescent="0.45">
      <c r="A793">
        <v>92</v>
      </c>
      <c r="B793">
        <v>191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0.18333333333333299</v>
      </c>
      <c r="N793">
        <v>0</v>
      </c>
      <c r="O793">
        <v>0.63999999999999901</v>
      </c>
      <c r="P793">
        <v>0.63999999999999901</v>
      </c>
      <c r="Q793">
        <v>0.63999999999999901</v>
      </c>
      <c r="R793">
        <v>0.63999999999999901</v>
      </c>
      <c r="S793">
        <v>0.55333333333333401</v>
      </c>
      <c r="T793">
        <v>0.63999999999999901</v>
      </c>
      <c r="U793">
        <v>0.25666666666666599</v>
      </c>
      <c r="V793">
        <v>0.63999999999999901</v>
      </c>
      <c r="W793">
        <f t="shared" si="12"/>
        <v>1</v>
      </c>
    </row>
    <row r="794" spans="1:23" x14ac:dyDescent="0.45">
      <c r="A794">
        <v>92</v>
      </c>
      <c r="B794">
        <v>192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0.18666666666666601</v>
      </c>
      <c r="N794">
        <v>0</v>
      </c>
      <c r="O794">
        <v>0.64333333333333298</v>
      </c>
      <c r="P794">
        <v>0.64333333333333298</v>
      </c>
      <c r="Q794">
        <v>0.64333333333333298</v>
      </c>
      <c r="R794">
        <v>0.64333333333333298</v>
      </c>
      <c r="S794">
        <v>0.55666666666666698</v>
      </c>
      <c r="T794">
        <v>0.64333333333333298</v>
      </c>
      <c r="U794">
        <v>0.25999999999999901</v>
      </c>
      <c r="V794">
        <v>0.64333333333333298</v>
      </c>
      <c r="W794">
        <f t="shared" si="12"/>
        <v>1</v>
      </c>
    </row>
    <row r="795" spans="1:23" x14ac:dyDescent="0.45">
      <c r="A795">
        <v>92</v>
      </c>
      <c r="B795">
        <v>193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0.189999999999999</v>
      </c>
      <c r="N795">
        <v>3.3333333333333301E-3</v>
      </c>
      <c r="O795">
        <v>0.64666666666666595</v>
      </c>
      <c r="P795">
        <v>0.64666666666666595</v>
      </c>
      <c r="Q795">
        <v>0.64666666666666595</v>
      </c>
      <c r="R795">
        <v>0.64666666666666595</v>
      </c>
      <c r="S795">
        <v>0.56000000000000005</v>
      </c>
      <c r="T795">
        <v>0.64666666666666595</v>
      </c>
      <c r="U795">
        <v>0.26333333333333298</v>
      </c>
      <c r="V795">
        <v>0.64666666666666595</v>
      </c>
      <c r="W795">
        <f t="shared" si="12"/>
        <v>2</v>
      </c>
    </row>
    <row r="796" spans="1:23" x14ac:dyDescent="0.45">
      <c r="A796">
        <v>92</v>
      </c>
      <c r="B796">
        <v>194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0.193333333333333</v>
      </c>
      <c r="N796">
        <v>0</v>
      </c>
      <c r="O796">
        <v>0.64999999999999902</v>
      </c>
      <c r="P796">
        <v>0.64999999999999902</v>
      </c>
      <c r="Q796">
        <v>0.64999999999999902</v>
      </c>
      <c r="R796">
        <v>0.64999999999999902</v>
      </c>
      <c r="S796">
        <v>0.56333333333333302</v>
      </c>
      <c r="T796">
        <v>0.64999999999999902</v>
      </c>
      <c r="U796">
        <v>0.266666666666666</v>
      </c>
      <c r="V796">
        <v>0.64999999999999902</v>
      </c>
      <c r="W796">
        <f t="shared" si="12"/>
        <v>1</v>
      </c>
    </row>
    <row r="797" spans="1:23" x14ac:dyDescent="0.45">
      <c r="A797">
        <v>92</v>
      </c>
      <c r="B797">
        <v>195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0.19666666666666599</v>
      </c>
      <c r="N797">
        <v>0</v>
      </c>
      <c r="O797">
        <v>0.65333333333333299</v>
      </c>
      <c r="P797">
        <v>0.65333333333333299</v>
      </c>
      <c r="Q797">
        <v>0.65333333333333299</v>
      </c>
      <c r="R797">
        <v>0.65333333333333299</v>
      </c>
      <c r="S797">
        <v>0.56666666666666698</v>
      </c>
      <c r="T797">
        <v>0.65333333333333299</v>
      </c>
      <c r="U797">
        <v>0.26999999999999902</v>
      </c>
      <c r="V797">
        <v>0.65333333333333299</v>
      </c>
      <c r="W797">
        <f t="shared" si="12"/>
        <v>1</v>
      </c>
    </row>
    <row r="798" spans="1:23" x14ac:dyDescent="0.45">
      <c r="A798">
        <v>92</v>
      </c>
      <c r="B798">
        <v>196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0.19999999999999901</v>
      </c>
      <c r="N798">
        <v>0</v>
      </c>
      <c r="O798">
        <v>0.65666666666666595</v>
      </c>
      <c r="P798">
        <v>0.65666666666666595</v>
      </c>
      <c r="Q798">
        <v>0.65666666666666595</v>
      </c>
      <c r="R798">
        <v>0.65666666666666595</v>
      </c>
      <c r="S798">
        <v>0.56999999999999995</v>
      </c>
      <c r="T798">
        <v>0.65666666666666595</v>
      </c>
      <c r="U798">
        <v>0.27333333333333298</v>
      </c>
      <c r="V798">
        <v>0.65666666666666595</v>
      </c>
      <c r="W798">
        <f t="shared" si="12"/>
        <v>1</v>
      </c>
    </row>
    <row r="799" spans="1:23" x14ac:dyDescent="0.45">
      <c r="A799">
        <v>92</v>
      </c>
      <c r="B799">
        <v>197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0.20333333333333301</v>
      </c>
      <c r="N799">
        <v>0</v>
      </c>
      <c r="O799">
        <v>0.65999999999999903</v>
      </c>
      <c r="P799">
        <v>0.65999999999999903</v>
      </c>
      <c r="Q799">
        <v>0.65999999999999903</v>
      </c>
      <c r="R799">
        <v>0.65999999999999903</v>
      </c>
      <c r="S799">
        <v>0.57333333333333303</v>
      </c>
      <c r="T799">
        <v>0.65999999999999903</v>
      </c>
      <c r="U799">
        <v>0.27666666666666601</v>
      </c>
      <c r="V799">
        <v>0.65999999999999903</v>
      </c>
      <c r="W799">
        <f t="shared" ref="W799:W862" si="13">SUM(C799:L799)</f>
        <v>1</v>
      </c>
    </row>
    <row r="800" spans="1:23" x14ac:dyDescent="0.45">
      <c r="A800">
        <v>92</v>
      </c>
      <c r="B800">
        <v>198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0.206666666666666</v>
      </c>
      <c r="N800">
        <v>0</v>
      </c>
      <c r="O800">
        <v>0.663333333333332</v>
      </c>
      <c r="P800">
        <v>0.663333333333332</v>
      </c>
      <c r="Q800">
        <v>0.663333333333332</v>
      </c>
      <c r="R800">
        <v>0.663333333333332</v>
      </c>
      <c r="S800">
        <v>0.57666666666666699</v>
      </c>
      <c r="T800">
        <v>0.663333333333332</v>
      </c>
      <c r="U800">
        <v>0.27999999999999903</v>
      </c>
      <c r="V800">
        <v>0.663333333333332</v>
      </c>
      <c r="W800">
        <f t="shared" si="13"/>
        <v>1</v>
      </c>
    </row>
    <row r="801" spans="1:23" x14ac:dyDescent="0.45">
      <c r="A801">
        <v>92</v>
      </c>
      <c r="B801">
        <v>199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0.20999999999999899</v>
      </c>
      <c r="N801">
        <v>0</v>
      </c>
      <c r="O801">
        <v>0.66666666666666596</v>
      </c>
      <c r="P801">
        <v>0.66666666666666596</v>
      </c>
      <c r="Q801">
        <v>0.66666666666666596</v>
      </c>
      <c r="R801">
        <v>0.66666666666666596</v>
      </c>
      <c r="S801">
        <v>0.57999999999999996</v>
      </c>
      <c r="T801">
        <v>0.66666666666666596</v>
      </c>
      <c r="U801">
        <v>0.28333333333333299</v>
      </c>
      <c r="V801">
        <v>0.66666666666666596</v>
      </c>
      <c r="W801">
        <f t="shared" si="13"/>
        <v>1</v>
      </c>
    </row>
    <row r="802" spans="1:23" x14ac:dyDescent="0.45">
      <c r="A802">
        <v>92</v>
      </c>
      <c r="B802">
        <v>200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0.21333333333333299</v>
      </c>
      <c r="N802">
        <v>3.3333333333333301E-3</v>
      </c>
      <c r="O802">
        <v>0.66999999999999904</v>
      </c>
      <c r="P802">
        <v>0.66999999999999904</v>
      </c>
      <c r="Q802">
        <v>0.66999999999999904</v>
      </c>
      <c r="R802">
        <v>0.66999999999999904</v>
      </c>
      <c r="S802">
        <v>0.58333333333333304</v>
      </c>
      <c r="T802">
        <v>0.66999999999999904</v>
      </c>
      <c r="U802">
        <v>0.28666666666666601</v>
      </c>
      <c r="V802">
        <v>0.66999999999999904</v>
      </c>
      <c r="W802">
        <f t="shared" si="13"/>
        <v>2</v>
      </c>
    </row>
    <row r="803" spans="1:23" x14ac:dyDescent="0.45">
      <c r="A803">
        <v>92</v>
      </c>
      <c r="B803">
        <v>201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0.21666666666666601</v>
      </c>
      <c r="N803">
        <v>0</v>
      </c>
      <c r="O803">
        <v>0.67333333333333201</v>
      </c>
      <c r="P803">
        <v>0.67333333333333201</v>
      </c>
      <c r="Q803">
        <v>0.67333333333333201</v>
      </c>
      <c r="R803">
        <v>0.67333333333333201</v>
      </c>
      <c r="S803">
        <v>0.586666666666667</v>
      </c>
      <c r="T803">
        <v>0.67333333333333201</v>
      </c>
      <c r="U803">
        <v>0.28999999999999898</v>
      </c>
      <c r="V803">
        <v>0.67333333333333201</v>
      </c>
      <c r="W803">
        <f t="shared" si="13"/>
        <v>1</v>
      </c>
    </row>
    <row r="804" spans="1:23" x14ac:dyDescent="0.45">
      <c r="A804">
        <v>92</v>
      </c>
      <c r="B804">
        <v>202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0.219999999999999</v>
      </c>
      <c r="N804">
        <v>3.3333333333333301E-3</v>
      </c>
      <c r="O804">
        <v>0.67666666666666597</v>
      </c>
      <c r="P804">
        <v>0.67666666666666597</v>
      </c>
      <c r="Q804">
        <v>0.67666666666666597</v>
      </c>
      <c r="R804">
        <v>0.67666666666666597</v>
      </c>
      <c r="S804">
        <v>0.59</v>
      </c>
      <c r="T804">
        <v>0.67666666666666597</v>
      </c>
      <c r="U804">
        <v>0.293333333333333</v>
      </c>
      <c r="V804">
        <v>0.67666666666666597</v>
      </c>
      <c r="W804">
        <f t="shared" si="13"/>
        <v>2</v>
      </c>
    </row>
    <row r="805" spans="1:23" x14ac:dyDescent="0.45">
      <c r="A805">
        <v>92</v>
      </c>
      <c r="B805">
        <v>203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0.223333333333333</v>
      </c>
      <c r="N805">
        <v>6.6666666666666602E-3</v>
      </c>
      <c r="O805">
        <v>0.67999999999999905</v>
      </c>
      <c r="P805">
        <v>0.67999999999999905</v>
      </c>
      <c r="Q805">
        <v>0.67999999999999905</v>
      </c>
      <c r="R805">
        <v>0.67999999999999905</v>
      </c>
      <c r="S805">
        <v>0.59333333333333305</v>
      </c>
      <c r="T805">
        <v>0.67999999999999905</v>
      </c>
      <c r="U805">
        <v>0.29666666666666602</v>
      </c>
      <c r="V805">
        <v>0.67999999999999905</v>
      </c>
      <c r="W805">
        <f t="shared" si="13"/>
        <v>3</v>
      </c>
    </row>
    <row r="806" spans="1:23" x14ac:dyDescent="0.45">
      <c r="A806">
        <v>92</v>
      </c>
      <c r="B806">
        <v>204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0.22666666666666599</v>
      </c>
      <c r="N806">
        <v>0</v>
      </c>
      <c r="O806">
        <v>0.68333333333333202</v>
      </c>
      <c r="P806">
        <v>0.68333333333333202</v>
      </c>
      <c r="Q806">
        <v>0.68333333333333202</v>
      </c>
      <c r="R806">
        <v>0.68333333333333202</v>
      </c>
      <c r="S806">
        <v>0.59666666666666601</v>
      </c>
      <c r="T806">
        <v>0.68333333333333202</v>
      </c>
      <c r="U806">
        <v>0.3</v>
      </c>
      <c r="V806">
        <v>0.68333333333333202</v>
      </c>
      <c r="W806">
        <f t="shared" si="13"/>
        <v>1</v>
      </c>
    </row>
    <row r="807" spans="1:23" x14ac:dyDescent="0.45">
      <c r="A807">
        <v>92</v>
      </c>
      <c r="B807">
        <v>205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0.22999999999999901</v>
      </c>
      <c r="N807">
        <v>0</v>
      </c>
      <c r="O807">
        <v>0.68666666666666598</v>
      </c>
      <c r="P807">
        <v>0.68666666666666598</v>
      </c>
      <c r="Q807">
        <v>0.68666666666666598</v>
      </c>
      <c r="R807">
        <v>0.68666666666666598</v>
      </c>
      <c r="S807">
        <v>0.6</v>
      </c>
      <c r="T807">
        <v>0.68666666666666598</v>
      </c>
      <c r="U807">
        <v>0.30333333333333301</v>
      </c>
      <c r="V807">
        <v>0.68666666666666598</v>
      </c>
      <c r="W807">
        <f t="shared" si="13"/>
        <v>1</v>
      </c>
    </row>
    <row r="808" spans="1:23" x14ac:dyDescent="0.45">
      <c r="A808">
        <v>92</v>
      </c>
      <c r="B808">
        <v>206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0.233333333333333</v>
      </c>
      <c r="N808">
        <v>0</v>
      </c>
      <c r="O808">
        <v>0.68999999999999895</v>
      </c>
      <c r="P808">
        <v>0.68999999999999895</v>
      </c>
      <c r="Q808">
        <v>0.68999999999999895</v>
      </c>
      <c r="R808">
        <v>0.68999999999999895</v>
      </c>
      <c r="S808">
        <v>0.60333333333333306</v>
      </c>
      <c r="T808">
        <v>0.68999999999999895</v>
      </c>
      <c r="U808">
        <v>0.30666666666666598</v>
      </c>
      <c r="V808">
        <v>0.68999999999999895</v>
      </c>
      <c r="W808">
        <f t="shared" si="13"/>
        <v>1</v>
      </c>
    </row>
    <row r="809" spans="1:23" x14ac:dyDescent="0.45">
      <c r="A809">
        <v>92</v>
      </c>
      <c r="B809">
        <v>207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0.236666666666666</v>
      </c>
      <c r="N809">
        <v>0</v>
      </c>
      <c r="O809">
        <v>0.69333333333333202</v>
      </c>
      <c r="P809">
        <v>0.69333333333333202</v>
      </c>
      <c r="Q809">
        <v>0.69333333333333202</v>
      </c>
      <c r="R809">
        <v>0.69333333333333202</v>
      </c>
      <c r="S809">
        <v>0.60666666666666602</v>
      </c>
      <c r="T809">
        <v>0.69333333333333202</v>
      </c>
      <c r="U809">
        <v>0.31</v>
      </c>
      <c r="V809">
        <v>0.69333333333333202</v>
      </c>
      <c r="W809">
        <f t="shared" si="13"/>
        <v>1</v>
      </c>
    </row>
    <row r="810" spans="1:23" x14ac:dyDescent="0.45">
      <c r="A810">
        <v>92</v>
      </c>
      <c r="B810">
        <v>208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0.23999999999999899</v>
      </c>
      <c r="N810">
        <v>3.3333333333333301E-3</v>
      </c>
      <c r="O810">
        <v>0.69666666666666499</v>
      </c>
      <c r="P810">
        <v>0.69666666666666499</v>
      </c>
      <c r="Q810">
        <v>0.69666666666666499</v>
      </c>
      <c r="R810">
        <v>0.69666666666666499</v>
      </c>
      <c r="S810">
        <v>0.61</v>
      </c>
      <c r="T810">
        <v>0.69666666666666499</v>
      </c>
      <c r="U810">
        <v>0.31333333333333302</v>
      </c>
      <c r="V810">
        <v>0.69666666666666499</v>
      </c>
      <c r="W810">
        <f t="shared" si="13"/>
        <v>2</v>
      </c>
    </row>
    <row r="811" spans="1:23" x14ac:dyDescent="0.45">
      <c r="A811">
        <v>92</v>
      </c>
      <c r="B811">
        <v>209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0.24333333333333301</v>
      </c>
      <c r="N811">
        <v>0</v>
      </c>
      <c r="O811">
        <v>0.69999999999999896</v>
      </c>
      <c r="P811">
        <v>0.69999999999999896</v>
      </c>
      <c r="Q811">
        <v>0.69999999999999896</v>
      </c>
      <c r="R811">
        <v>0.69999999999999896</v>
      </c>
      <c r="S811">
        <v>0.61333333333333295</v>
      </c>
      <c r="T811">
        <v>0.69999999999999896</v>
      </c>
      <c r="U811">
        <v>0.31666666666666599</v>
      </c>
      <c r="V811">
        <v>0.69999999999999896</v>
      </c>
      <c r="W811">
        <f t="shared" si="13"/>
        <v>1</v>
      </c>
    </row>
    <row r="812" spans="1:23" x14ac:dyDescent="0.45">
      <c r="A812">
        <v>92</v>
      </c>
      <c r="B812">
        <v>210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0.24666666666666601</v>
      </c>
      <c r="N812">
        <v>0</v>
      </c>
      <c r="O812">
        <v>0.70333333333333203</v>
      </c>
      <c r="P812">
        <v>0.70333333333333203</v>
      </c>
      <c r="Q812">
        <v>0.70333333333333203</v>
      </c>
      <c r="R812">
        <v>0.70333333333333203</v>
      </c>
      <c r="S812">
        <v>0.61666666666666603</v>
      </c>
      <c r="T812">
        <v>0.70333333333333203</v>
      </c>
      <c r="U812">
        <v>0.32</v>
      </c>
      <c r="V812">
        <v>0.70333333333333203</v>
      </c>
      <c r="W812">
        <f t="shared" si="13"/>
        <v>1</v>
      </c>
    </row>
    <row r="813" spans="1:23" x14ac:dyDescent="0.45">
      <c r="A813">
        <v>92</v>
      </c>
      <c r="B813">
        <v>211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0.249999999999999</v>
      </c>
      <c r="N813">
        <v>0</v>
      </c>
      <c r="O813">
        <v>0.706666666666665</v>
      </c>
      <c r="P813">
        <v>0.706666666666665</v>
      </c>
      <c r="Q813">
        <v>0.706666666666665</v>
      </c>
      <c r="R813">
        <v>0.706666666666665</v>
      </c>
      <c r="S813">
        <v>0.62</v>
      </c>
      <c r="T813">
        <v>0.706666666666665</v>
      </c>
      <c r="U813">
        <v>0.32333333333333297</v>
      </c>
      <c r="V813">
        <v>0.706666666666665</v>
      </c>
      <c r="W813">
        <f t="shared" si="13"/>
        <v>1</v>
      </c>
    </row>
    <row r="814" spans="1:23" x14ac:dyDescent="0.45">
      <c r="A814">
        <v>92</v>
      </c>
      <c r="B814">
        <v>212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0.25333333333333302</v>
      </c>
      <c r="N814">
        <v>3.3333333333333301E-3</v>
      </c>
      <c r="O814">
        <v>0.70999999999999897</v>
      </c>
      <c r="P814">
        <v>0.70999999999999897</v>
      </c>
      <c r="Q814">
        <v>0.70999999999999897</v>
      </c>
      <c r="R814">
        <v>0.70999999999999897</v>
      </c>
      <c r="S814">
        <v>0.62333333333333296</v>
      </c>
      <c r="T814">
        <v>0.70999999999999897</v>
      </c>
      <c r="U814">
        <v>0.32666666666666599</v>
      </c>
      <c r="V814">
        <v>0.70999999999999897</v>
      </c>
      <c r="W814">
        <f t="shared" si="13"/>
        <v>2</v>
      </c>
    </row>
    <row r="815" spans="1:23" x14ac:dyDescent="0.45">
      <c r="A815">
        <v>92</v>
      </c>
      <c r="B815">
        <v>213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0.25666666666666599</v>
      </c>
      <c r="N815">
        <v>0</v>
      </c>
      <c r="O815">
        <v>0.71333333333333204</v>
      </c>
      <c r="P815">
        <v>0.71333333333333204</v>
      </c>
      <c r="Q815">
        <v>0.71333333333333204</v>
      </c>
      <c r="R815">
        <v>0.71333333333333204</v>
      </c>
      <c r="S815">
        <v>0.62666666666666604</v>
      </c>
      <c r="T815">
        <v>0.71333333333333204</v>
      </c>
      <c r="U815">
        <v>0.33</v>
      </c>
      <c r="V815">
        <v>0.71333333333333204</v>
      </c>
      <c r="W815">
        <f t="shared" si="13"/>
        <v>1</v>
      </c>
    </row>
    <row r="816" spans="1:23" x14ac:dyDescent="0.45">
      <c r="A816">
        <v>92</v>
      </c>
      <c r="B816">
        <v>214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0.25999999999999901</v>
      </c>
      <c r="N816">
        <v>3.3333333333333301E-3</v>
      </c>
      <c r="O816">
        <v>0.71666666666666501</v>
      </c>
      <c r="P816">
        <v>0.71666666666666501</v>
      </c>
      <c r="Q816">
        <v>0.71666666666666501</v>
      </c>
      <c r="R816">
        <v>0.71666666666666501</v>
      </c>
      <c r="S816">
        <v>0.62999999999999901</v>
      </c>
      <c r="T816">
        <v>0.71666666666666501</v>
      </c>
      <c r="U816">
        <v>0.33333333333333298</v>
      </c>
      <c r="V816">
        <v>0.71666666666666501</v>
      </c>
      <c r="W816">
        <f t="shared" si="13"/>
        <v>2</v>
      </c>
    </row>
    <row r="817" spans="1:23" x14ac:dyDescent="0.45">
      <c r="A817">
        <v>92</v>
      </c>
      <c r="B817">
        <v>215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0.26333333333333298</v>
      </c>
      <c r="N817">
        <v>6.6666666666666602E-3</v>
      </c>
      <c r="O817">
        <v>0.71999999999999897</v>
      </c>
      <c r="P817">
        <v>0.71999999999999897</v>
      </c>
      <c r="Q817">
        <v>0.71999999999999897</v>
      </c>
      <c r="R817">
        <v>0.71999999999999897</v>
      </c>
      <c r="S817">
        <v>0.63333333333333297</v>
      </c>
      <c r="T817">
        <v>0.71999999999999897</v>
      </c>
      <c r="U817">
        <v>0.336666666666666</v>
      </c>
      <c r="V817">
        <v>0.71999999999999897</v>
      </c>
      <c r="W817">
        <f t="shared" si="13"/>
        <v>2</v>
      </c>
    </row>
    <row r="818" spans="1:23" x14ac:dyDescent="0.45">
      <c r="A818">
        <v>92</v>
      </c>
      <c r="B818">
        <v>216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0.266666666666666</v>
      </c>
      <c r="N818">
        <v>0</v>
      </c>
      <c r="O818">
        <v>0.72333333333333205</v>
      </c>
      <c r="P818">
        <v>0.72333333333333205</v>
      </c>
      <c r="Q818">
        <v>0.72333333333333205</v>
      </c>
      <c r="R818">
        <v>0.72333333333333205</v>
      </c>
      <c r="S818">
        <v>0.63666666666666605</v>
      </c>
      <c r="T818">
        <v>0.72333333333333205</v>
      </c>
      <c r="U818">
        <v>0.34</v>
      </c>
      <c r="V818">
        <v>0.72333333333333205</v>
      </c>
      <c r="W818">
        <f t="shared" si="13"/>
        <v>1</v>
      </c>
    </row>
    <row r="819" spans="1:23" x14ac:dyDescent="0.45">
      <c r="A819">
        <v>92</v>
      </c>
      <c r="B819">
        <v>217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0.26999999999999902</v>
      </c>
      <c r="N819">
        <v>0</v>
      </c>
      <c r="O819">
        <v>0.72666666666666502</v>
      </c>
      <c r="P819">
        <v>0.72666666666666502</v>
      </c>
      <c r="Q819">
        <v>0.72666666666666502</v>
      </c>
      <c r="R819">
        <v>0.72666666666666502</v>
      </c>
      <c r="S819">
        <v>0.63999999999999901</v>
      </c>
      <c r="T819">
        <v>0.72666666666666502</v>
      </c>
      <c r="U819">
        <v>0.34333333333333299</v>
      </c>
      <c r="V819">
        <v>0.72666666666666502</v>
      </c>
      <c r="W819">
        <f t="shared" si="13"/>
        <v>1</v>
      </c>
    </row>
    <row r="820" spans="1:23" x14ac:dyDescent="0.45">
      <c r="A820">
        <v>92</v>
      </c>
      <c r="B820">
        <v>218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0.27333333333333298</v>
      </c>
      <c r="N820">
        <v>0</v>
      </c>
      <c r="O820">
        <v>0.72999999999999798</v>
      </c>
      <c r="P820">
        <v>0.72999999999999798</v>
      </c>
      <c r="Q820">
        <v>0.72999999999999798</v>
      </c>
      <c r="R820">
        <v>0.72999999999999798</v>
      </c>
      <c r="S820">
        <v>0.64333333333333298</v>
      </c>
      <c r="T820">
        <v>0.72999999999999798</v>
      </c>
      <c r="U820">
        <v>0.34666666666666601</v>
      </c>
      <c r="V820">
        <v>0.72999999999999798</v>
      </c>
      <c r="W820">
        <f t="shared" si="13"/>
        <v>1</v>
      </c>
    </row>
    <row r="821" spans="1:23" x14ac:dyDescent="0.45">
      <c r="A821">
        <v>92</v>
      </c>
      <c r="B821">
        <v>219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0.27666666666666601</v>
      </c>
      <c r="N821">
        <v>0</v>
      </c>
      <c r="O821">
        <v>0.73333333333333195</v>
      </c>
      <c r="P821">
        <v>0.73333333333333195</v>
      </c>
      <c r="Q821">
        <v>0.73333333333333195</v>
      </c>
      <c r="R821">
        <v>0.73333333333333195</v>
      </c>
      <c r="S821">
        <v>0.64666666666666595</v>
      </c>
      <c r="T821">
        <v>0.73333333333333195</v>
      </c>
      <c r="U821">
        <v>0.35</v>
      </c>
      <c r="V821">
        <v>0.73333333333333195</v>
      </c>
      <c r="W821">
        <f t="shared" si="13"/>
        <v>1</v>
      </c>
    </row>
    <row r="822" spans="1:23" x14ac:dyDescent="0.45">
      <c r="A822">
        <v>92</v>
      </c>
      <c r="B822">
        <v>220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0.27999999999999903</v>
      </c>
      <c r="N822">
        <v>0</v>
      </c>
      <c r="O822">
        <v>0.73666666666666503</v>
      </c>
      <c r="P822">
        <v>0.73666666666666503</v>
      </c>
      <c r="Q822">
        <v>0.73666666666666503</v>
      </c>
      <c r="R822">
        <v>0.73666666666666503</v>
      </c>
      <c r="S822">
        <v>0.64999999999999902</v>
      </c>
      <c r="T822">
        <v>0.73666666666666503</v>
      </c>
      <c r="U822">
        <v>0.353333333333333</v>
      </c>
      <c r="V822">
        <v>0.73666666666666503</v>
      </c>
      <c r="W822">
        <f t="shared" si="13"/>
        <v>1</v>
      </c>
    </row>
    <row r="823" spans="1:23" x14ac:dyDescent="0.45">
      <c r="A823">
        <v>92</v>
      </c>
      <c r="B823">
        <v>221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0.28333333333333299</v>
      </c>
      <c r="N823">
        <v>3.3333333333333301E-3</v>
      </c>
      <c r="O823">
        <v>0.73999999999999799</v>
      </c>
      <c r="P823">
        <v>0.73999999999999799</v>
      </c>
      <c r="Q823">
        <v>0.73999999999999799</v>
      </c>
      <c r="R823">
        <v>0.73999999999999799</v>
      </c>
      <c r="S823">
        <v>0.65333333333333299</v>
      </c>
      <c r="T823">
        <v>0.73999999999999799</v>
      </c>
      <c r="U823">
        <v>0.35666666666666702</v>
      </c>
      <c r="V823">
        <v>0.73999999999999799</v>
      </c>
      <c r="W823">
        <f t="shared" si="13"/>
        <v>3</v>
      </c>
    </row>
    <row r="824" spans="1:23" x14ac:dyDescent="0.45">
      <c r="A824">
        <v>92</v>
      </c>
      <c r="B824">
        <v>222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0.28666666666666601</v>
      </c>
      <c r="N824">
        <v>0</v>
      </c>
      <c r="O824">
        <v>0.74333333333333196</v>
      </c>
      <c r="P824">
        <v>0.74333333333333196</v>
      </c>
      <c r="Q824">
        <v>0.74333333333333196</v>
      </c>
      <c r="R824">
        <v>0.74333333333333196</v>
      </c>
      <c r="S824">
        <v>0.65666666666666595</v>
      </c>
      <c r="T824">
        <v>0.74333333333333196</v>
      </c>
      <c r="U824">
        <v>0.36</v>
      </c>
      <c r="V824">
        <v>0.74333333333333196</v>
      </c>
      <c r="W824">
        <f t="shared" si="13"/>
        <v>1</v>
      </c>
    </row>
    <row r="825" spans="1:23" x14ac:dyDescent="0.45">
      <c r="A825">
        <v>92</v>
      </c>
      <c r="B825">
        <v>223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0.28999999999999898</v>
      </c>
      <c r="N825">
        <v>3.3333333333333301E-3</v>
      </c>
      <c r="O825">
        <v>0.74666666666666504</v>
      </c>
      <c r="P825">
        <v>0.74666666666666504</v>
      </c>
      <c r="Q825">
        <v>0.74666666666666504</v>
      </c>
      <c r="R825">
        <v>0.74666666666666504</v>
      </c>
      <c r="S825">
        <v>0.65999999999999903</v>
      </c>
      <c r="T825">
        <v>0.74666666666666504</v>
      </c>
      <c r="U825">
        <v>0.36333333333333301</v>
      </c>
      <c r="V825">
        <v>0.74666666666666504</v>
      </c>
      <c r="W825">
        <f t="shared" si="13"/>
        <v>2</v>
      </c>
    </row>
    <row r="826" spans="1:23" x14ac:dyDescent="0.45">
      <c r="A826">
        <v>92</v>
      </c>
      <c r="B826">
        <v>224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0.293333333333333</v>
      </c>
      <c r="N826">
        <v>0</v>
      </c>
      <c r="O826">
        <v>0.749999999999998</v>
      </c>
      <c r="P826">
        <v>0.749999999999998</v>
      </c>
      <c r="Q826">
        <v>0.749999999999998</v>
      </c>
      <c r="R826">
        <v>0.749999999999998</v>
      </c>
      <c r="S826">
        <v>0.663333333333332</v>
      </c>
      <c r="T826">
        <v>0.749999999999998</v>
      </c>
      <c r="U826">
        <v>0.36666666666666697</v>
      </c>
      <c r="V826">
        <v>0.749999999999998</v>
      </c>
      <c r="W826">
        <f t="shared" si="13"/>
        <v>1</v>
      </c>
    </row>
    <row r="827" spans="1:23" x14ac:dyDescent="0.45">
      <c r="A827">
        <v>92</v>
      </c>
      <c r="B827">
        <v>225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0.29666666666666602</v>
      </c>
      <c r="N827">
        <v>0</v>
      </c>
      <c r="O827">
        <v>0.75333333333333197</v>
      </c>
      <c r="P827">
        <v>0.75333333333333197</v>
      </c>
      <c r="Q827">
        <v>0.75333333333333197</v>
      </c>
      <c r="R827">
        <v>0.75333333333333197</v>
      </c>
      <c r="S827">
        <v>0.66666666666666596</v>
      </c>
      <c r="T827">
        <v>0.75333333333333197</v>
      </c>
      <c r="U827">
        <v>0.37</v>
      </c>
      <c r="V827">
        <v>0.75333333333333197</v>
      </c>
      <c r="W827">
        <f t="shared" si="13"/>
        <v>1</v>
      </c>
    </row>
    <row r="828" spans="1:23" x14ac:dyDescent="0.45">
      <c r="A828">
        <v>92</v>
      </c>
      <c r="B828">
        <v>226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0.3</v>
      </c>
      <c r="N828">
        <v>0</v>
      </c>
      <c r="O828">
        <v>0.75666666666666504</v>
      </c>
      <c r="P828">
        <v>0.75666666666666504</v>
      </c>
      <c r="Q828">
        <v>0.75666666666666504</v>
      </c>
      <c r="R828">
        <v>0.75666666666666504</v>
      </c>
      <c r="S828">
        <v>0.66999999999999904</v>
      </c>
      <c r="T828">
        <v>0.75666666666666504</v>
      </c>
      <c r="U828">
        <v>0.37333333333333302</v>
      </c>
      <c r="V828">
        <v>0.75666666666666504</v>
      </c>
      <c r="W828">
        <f t="shared" si="13"/>
        <v>1</v>
      </c>
    </row>
    <row r="829" spans="1:23" x14ac:dyDescent="0.45">
      <c r="A829">
        <v>92</v>
      </c>
      <c r="B829">
        <v>227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0.30333333333333301</v>
      </c>
      <c r="N829">
        <v>0</v>
      </c>
      <c r="O829">
        <v>0.75999999999999801</v>
      </c>
      <c r="P829">
        <v>0.75999999999999801</v>
      </c>
      <c r="Q829">
        <v>0.75999999999999801</v>
      </c>
      <c r="R829">
        <v>0.75999999999999801</v>
      </c>
      <c r="S829">
        <v>0.67333333333333201</v>
      </c>
      <c r="T829">
        <v>0.75999999999999801</v>
      </c>
      <c r="U829">
        <v>0.37666666666666698</v>
      </c>
      <c r="V829">
        <v>0.75999999999999801</v>
      </c>
      <c r="W829">
        <f t="shared" si="13"/>
        <v>1</v>
      </c>
    </row>
    <row r="830" spans="1:23" x14ac:dyDescent="0.45">
      <c r="A830">
        <v>92</v>
      </c>
      <c r="B830">
        <v>228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0.30666666666666598</v>
      </c>
      <c r="N830">
        <v>0</v>
      </c>
      <c r="O830">
        <v>0.76333333333333098</v>
      </c>
      <c r="P830">
        <v>0.76333333333333098</v>
      </c>
      <c r="Q830">
        <v>0.76333333333333098</v>
      </c>
      <c r="R830">
        <v>0.76333333333333098</v>
      </c>
      <c r="S830">
        <v>0.67666666666666597</v>
      </c>
      <c r="T830">
        <v>0.76333333333333098</v>
      </c>
      <c r="U830">
        <v>0.38</v>
      </c>
      <c r="V830">
        <v>0.76333333333333098</v>
      </c>
      <c r="W830">
        <f t="shared" si="13"/>
        <v>1</v>
      </c>
    </row>
    <row r="831" spans="1:23" x14ac:dyDescent="0.45">
      <c r="A831">
        <v>92</v>
      </c>
      <c r="B831">
        <v>229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0.31</v>
      </c>
      <c r="N831">
        <v>0</v>
      </c>
      <c r="O831">
        <v>0.76666666666666505</v>
      </c>
      <c r="P831">
        <v>0.76666666666666505</v>
      </c>
      <c r="Q831">
        <v>0.76666666666666505</v>
      </c>
      <c r="R831">
        <v>0.76666666666666505</v>
      </c>
      <c r="S831">
        <v>0.67999999999999905</v>
      </c>
      <c r="T831">
        <v>0.76666666666666505</v>
      </c>
      <c r="U831">
        <v>0.38333333333333303</v>
      </c>
      <c r="V831">
        <v>0.76666666666666505</v>
      </c>
      <c r="W831">
        <f t="shared" si="13"/>
        <v>1</v>
      </c>
    </row>
    <row r="832" spans="1:23" x14ac:dyDescent="0.45">
      <c r="A832">
        <v>92</v>
      </c>
      <c r="B832">
        <v>230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0.31333333333333302</v>
      </c>
      <c r="N832">
        <v>0</v>
      </c>
      <c r="O832">
        <v>0.76999999999999802</v>
      </c>
      <c r="P832">
        <v>0.76999999999999802</v>
      </c>
      <c r="Q832">
        <v>0.76999999999999802</v>
      </c>
      <c r="R832">
        <v>0.76999999999999802</v>
      </c>
      <c r="S832">
        <v>0.68333333333333202</v>
      </c>
      <c r="T832">
        <v>0.76999999999999802</v>
      </c>
      <c r="U832">
        <v>0.38666666666666699</v>
      </c>
      <c r="V832">
        <v>0.76999999999999802</v>
      </c>
      <c r="W832">
        <f t="shared" si="13"/>
        <v>1</v>
      </c>
    </row>
    <row r="833" spans="1:23" x14ac:dyDescent="0.45">
      <c r="A833">
        <v>92</v>
      </c>
      <c r="B833">
        <v>231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0.31666666666666599</v>
      </c>
      <c r="N833">
        <v>0</v>
      </c>
      <c r="O833">
        <v>0.77333333333333099</v>
      </c>
      <c r="P833">
        <v>0.77333333333333099</v>
      </c>
      <c r="Q833">
        <v>0.77333333333333099</v>
      </c>
      <c r="R833">
        <v>0.77333333333333099</v>
      </c>
      <c r="S833">
        <v>0.68666666666666598</v>
      </c>
      <c r="T833">
        <v>0.77333333333333099</v>
      </c>
      <c r="U833">
        <v>0.39</v>
      </c>
      <c r="V833">
        <v>0.77333333333333099</v>
      </c>
      <c r="W833">
        <f t="shared" si="13"/>
        <v>1</v>
      </c>
    </row>
    <row r="834" spans="1:23" x14ac:dyDescent="0.45">
      <c r="A834">
        <v>92</v>
      </c>
      <c r="B834">
        <v>232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0.32</v>
      </c>
      <c r="N834">
        <v>0</v>
      </c>
      <c r="O834">
        <v>0.77666666666666495</v>
      </c>
      <c r="P834">
        <v>0.77666666666666495</v>
      </c>
      <c r="Q834">
        <v>0.77666666666666495</v>
      </c>
      <c r="R834">
        <v>0.77666666666666495</v>
      </c>
      <c r="S834">
        <v>0.68999999999999895</v>
      </c>
      <c r="T834">
        <v>0.77666666666666495</v>
      </c>
      <c r="U834">
        <v>0.39333333333333298</v>
      </c>
      <c r="V834">
        <v>0.77666666666666495</v>
      </c>
      <c r="W834">
        <f t="shared" si="13"/>
        <v>1</v>
      </c>
    </row>
    <row r="835" spans="1:23" x14ac:dyDescent="0.45">
      <c r="A835">
        <v>92</v>
      </c>
      <c r="B835">
        <v>233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0.32333333333333297</v>
      </c>
      <c r="N835">
        <v>0</v>
      </c>
      <c r="O835">
        <v>0.77999999999999803</v>
      </c>
      <c r="P835">
        <v>0.77999999999999803</v>
      </c>
      <c r="Q835">
        <v>0.77999999999999803</v>
      </c>
      <c r="R835">
        <v>0.77999999999999803</v>
      </c>
      <c r="S835">
        <v>0.69333333333333202</v>
      </c>
      <c r="T835">
        <v>0.77999999999999803</v>
      </c>
      <c r="U835">
        <v>0.396666666666667</v>
      </c>
      <c r="V835">
        <v>0.77999999999999803</v>
      </c>
      <c r="W835">
        <f t="shared" si="13"/>
        <v>1</v>
      </c>
    </row>
    <row r="836" spans="1:23" x14ac:dyDescent="0.45">
      <c r="A836">
        <v>92</v>
      </c>
      <c r="B836">
        <v>234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0.32666666666666599</v>
      </c>
      <c r="N836">
        <v>0</v>
      </c>
      <c r="O836">
        <v>0.78333333333333099</v>
      </c>
      <c r="P836">
        <v>0.78333333333333099</v>
      </c>
      <c r="Q836">
        <v>0.78333333333333099</v>
      </c>
      <c r="R836">
        <v>0.78333333333333099</v>
      </c>
      <c r="S836">
        <v>0.69666666666666499</v>
      </c>
      <c r="T836">
        <v>0.78333333333333099</v>
      </c>
      <c r="U836">
        <v>0.4</v>
      </c>
      <c r="V836">
        <v>0.78333333333333099</v>
      </c>
      <c r="W836">
        <f t="shared" si="13"/>
        <v>1</v>
      </c>
    </row>
    <row r="837" spans="1:23" x14ac:dyDescent="0.45">
      <c r="A837">
        <v>92</v>
      </c>
      <c r="B837">
        <v>235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0.33</v>
      </c>
      <c r="N837">
        <v>3.3333333333333301E-3</v>
      </c>
      <c r="O837">
        <v>0.78666666666666496</v>
      </c>
      <c r="P837">
        <v>0.78666666666666496</v>
      </c>
      <c r="Q837">
        <v>0.78666666666666496</v>
      </c>
      <c r="R837">
        <v>0.78666666666666496</v>
      </c>
      <c r="S837">
        <v>0.69999999999999896</v>
      </c>
      <c r="T837">
        <v>0.78666666666666496</v>
      </c>
      <c r="U837">
        <v>0.40333333333333399</v>
      </c>
      <c r="V837">
        <v>0.78666666666666496</v>
      </c>
      <c r="W837">
        <f t="shared" si="13"/>
        <v>2</v>
      </c>
    </row>
    <row r="838" spans="1:23" x14ac:dyDescent="0.45">
      <c r="A838">
        <v>92</v>
      </c>
      <c r="B838">
        <v>236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0.33333333333333298</v>
      </c>
      <c r="N838">
        <v>0</v>
      </c>
      <c r="O838">
        <v>0.78999999999999804</v>
      </c>
      <c r="P838">
        <v>0.78999999999999804</v>
      </c>
      <c r="Q838">
        <v>0.78999999999999804</v>
      </c>
      <c r="R838">
        <v>0.78999999999999804</v>
      </c>
      <c r="S838">
        <v>0.70333333333333203</v>
      </c>
      <c r="T838">
        <v>0.78999999999999804</v>
      </c>
      <c r="U838">
        <v>0.40666666666666701</v>
      </c>
      <c r="V838">
        <v>0.78999999999999804</v>
      </c>
      <c r="W838">
        <f t="shared" si="13"/>
        <v>1</v>
      </c>
    </row>
    <row r="839" spans="1:23" x14ac:dyDescent="0.45">
      <c r="A839">
        <v>92</v>
      </c>
      <c r="B839">
        <v>237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0.336666666666666</v>
      </c>
      <c r="N839">
        <v>3.3333333333333301E-3</v>
      </c>
      <c r="O839">
        <v>0.793333333333331</v>
      </c>
      <c r="P839">
        <v>0.793333333333331</v>
      </c>
      <c r="Q839">
        <v>0.793333333333331</v>
      </c>
      <c r="R839">
        <v>0.793333333333331</v>
      </c>
      <c r="S839">
        <v>0.706666666666665</v>
      </c>
      <c r="T839">
        <v>0.793333333333331</v>
      </c>
      <c r="U839">
        <v>0.41</v>
      </c>
      <c r="V839">
        <v>0.793333333333331</v>
      </c>
      <c r="W839">
        <f t="shared" si="13"/>
        <v>2</v>
      </c>
    </row>
    <row r="840" spans="1:23" x14ac:dyDescent="0.45">
      <c r="A840">
        <v>92</v>
      </c>
      <c r="B840">
        <v>238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0.34</v>
      </c>
      <c r="N840">
        <v>6.6666666666666602E-3</v>
      </c>
      <c r="O840">
        <v>0.79666666666666397</v>
      </c>
      <c r="P840">
        <v>0.79666666666666397</v>
      </c>
      <c r="Q840">
        <v>0.79666666666666397</v>
      </c>
      <c r="R840">
        <v>0.79666666666666397</v>
      </c>
      <c r="S840">
        <v>0.70999999999999897</v>
      </c>
      <c r="T840">
        <v>0.79666666666666397</v>
      </c>
      <c r="U840">
        <v>0.413333333333334</v>
      </c>
      <c r="V840">
        <v>0.79666666666666397</v>
      </c>
      <c r="W840">
        <f t="shared" si="13"/>
        <v>0</v>
      </c>
    </row>
    <row r="841" spans="1:23" x14ac:dyDescent="0.45">
      <c r="A841">
        <v>92</v>
      </c>
      <c r="B841">
        <v>239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0.34333333333333299</v>
      </c>
      <c r="N841">
        <v>0.01</v>
      </c>
      <c r="O841">
        <v>0.79999999999999805</v>
      </c>
      <c r="P841">
        <v>0.79999999999999805</v>
      </c>
      <c r="Q841">
        <v>0.79999999999999805</v>
      </c>
      <c r="R841">
        <v>0.79999999999999805</v>
      </c>
      <c r="S841">
        <v>0.71333333333333204</v>
      </c>
      <c r="T841">
        <v>0.79999999999999805</v>
      </c>
      <c r="U841">
        <v>0.41666666666666702</v>
      </c>
      <c r="V841">
        <v>0.79999999999999805</v>
      </c>
      <c r="W841">
        <f t="shared" si="13"/>
        <v>2</v>
      </c>
    </row>
    <row r="842" spans="1:23" x14ac:dyDescent="0.45">
      <c r="A842">
        <v>92</v>
      </c>
      <c r="B842">
        <v>240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0.34666666666666601</v>
      </c>
      <c r="N842">
        <v>0</v>
      </c>
      <c r="O842">
        <v>0.80333333333333101</v>
      </c>
      <c r="P842">
        <v>0.80333333333333101</v>
      </c>
      <c r="Q842">
        <v>0.80333333333333101</v>
      </c>
      <c r="R842">
        <v>0.80333333333333101</v>
      </c>
      <c r="S842">
        <v>0.71666666666666501</v>
      </c>
      <c r="T842">
        <v>0.80333333333333101</v>
      </c>
      <c r="U842">
        <v>0.42</v>
      </c>
      <c r="V842">
        <v>0.80333333333333101</v>
      </c>
      <c r="W842">
        <f t="shared" si="13"/>
        <v>1</v>
      </c>
    </row>
    <row r="843" spans="1:23" x14ac:dyDescent="0.45">
      <c r="A843">
        <v>92</v>
      </c>
      <c r="B843">
        <v>241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0.35</v>
      </c>
      <c r="N843">
        <v>0</v>
      </c>
      <c r="O843">
        <v>0.80666666666666398</v>
      </c>
      <c r="P843">
        <v>0.80666666666666398</v>
      </c>
      <c r="Q843">
        <v>0.80666666666666398</v>
      </c>
      <c r="R843">
        <v>0.80666666666666398</v>
      </c>
      <c r="S843">
        <v>0.71999999999999897</v>
      </c>
      <c r="T843">
        <v>0.80666666666666398</v>
      </c>
      <c r="U843">
        <v>0.42333333333333401</v>
      </c>
      <c r="V843">
        <v>0.80666666666666398</v>
      </c>
      <c r="W843">
        <f t="shared" si="13"/>
        <v>1</v>
      </c>
    </row>
    <row r="844" spans="1:23" x14ac:dyDescent="0.45">
      <c r="A844">
        <v>92</v>
      </c>
      <c r="B844">
        <v>242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0.353333333333333</v>
      </c>
      <c r="N844">
        <v>0</v>
      </c>
      <c r="O844">
        <v>0.80999999999999805</v>
      </c>
      <c r="P844">
        <v>0.80999999999999805</v>
      </c>
      <c r="Q844">
        <v>0.80999999999999805</v>
      </c>
      <c r="R844">
        <v>0.80999999999999805</v>
      </c>
      <c r="S844">
        <v>0.72333333333333205</v>
      </c>
      <c r="T844">
        <v>0.80999999999999805</v>
      </c>
      <c r="U844">
        <v>0.42666666666666703</v>
      </c>
      <c r="V844">
        <v>0.80999999999999805</v>
      </c>
      <c r="W844">
        <f t="shared" si="13"/>
        <v>1</v>
      </c>
    </row>
    <row r="845" spans="1:23" x14ac:dyDescent="0.45">
      <c r="A845">
        <v>92</v>
      </c>
      <c r="B845">
        <v>243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0.35666666666666702</v>
      </c>
      <c r="N845">
        <v>0</v>
      </c>
      <c r="O845">
        <v>0.81333333333333102</v>
      </c>
      <c r="P845">
        <v>0.81333333333333102</v>
      </c>
      <c r="Q845">
        <v>0.81333333333333102</v>
      </c>
      <c r="R845">
        <v>0.81333333333333102</v>
      </c>
      <c r="S845">
        <v>0.72666666666666502</v>
      </c>
      <c r="T845">
        <v>0.81333333333333102</v>
      </c>
      <c r="U845">
        <v>0.43</v>
      </c>
      <c r="V845">
        <v>0.81333333333333102</v>
      </c>
      <c r="W845">
        <f t="shared" si="13"/>
        <v>1</v>
      </c>
    </row>
    <row r="846" spans="1:23" x14ac:dyDescent="0.45">
      <c r="A846">
        <v>92</v>
      </c>
      <c r="B846">
        <v>244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0.36</v>
      </c>
      <c r="N846">
        <v>0</v>
      </c>
      <c r="O846">
        <v>0.81666666666666399</v>
      </c>
      <c r="P846">
        <v>0.81666666666666399</v>
      </c>
      <c r="Q846">
        <v>0.81666666666666399</v>
      </c>
      <c r="R846">
        <v>0.81666666666666399</v>
      </c>
      <c r="S846">
        <v>0.72999999999999798</v>
      </c>
      <c r="T846">
        <v>0.81666666666666399</v>
      </c>
      <c r="U846">
        <v>0.43333333333333401</v>
      </c>
      <c r="V846">
        <v>0.81666666666666399</v>
      </c>
      <c r="W846">
        <f t="shared" si="13"/>
        <v>1</v>
      </c>
    </row>
    <row r="847" spans="1:23" x14ac:dyDescent="0.45">
      <c r="A847">
        <v>92</v>
      </c>
      <c r="B847">
        <v>245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0.36333333333333301</v>
      </c>
      <c r="N847">
        <v>0</v>
      </c>
      <c r="O847">
        <v>0.81999999999999795</v>
      </c>
      <c r="P847">
        <v>0.81999999999999795</v>
      </c>
      <c r="Q847">
        <v>0.81999999999999795</v>
      </c>
      <c r="R847">
        <v>0.81999999999999795</v>
      </c>
      <c r="S847">
        <v>0.73333333333333195</v>
      </c>
      <c r="T847">
        <v>0.81999999999999795</v>
      </c>
      <c r="U847">
        <v>0.43666666666666698</v>
      </c>
      <c r="V847">
        <v>0.81999999999999795</v>
      </c>
      <c r="W847">
        <f t="shared" si="13"/>
        <v>1</v>
      </c>
    </row>
    <row r="848" spans="1:23" x14ac:dyDescent="0.45">
      <c r="A848">
        <v>92</v>
      </c>
      <c r="B848">
        <v>246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0.36666666666666697</v>
      </c>
      <c r="N848">
        <v>0</v>
      </c>
      <c r="O848">
        <v>0.82333333333333103</v>
      </c>
      <c r="P848">
        <v>0.82333333333333103</v>
      </c>
      <c r="Q848">
        <v>0.82333333333333103</v>
      </c>
      <c r="R848">
        <v>0.82333333333333103</v>
      </c>
      <c r="S848">
        <v>0.73666666666666503</v>
      </c>
      <c r="T848">
        <v>0.82333333333333103</v>
      </c>
      <c r="U848">
        <v>0.44</v>
      </c>
      <c r="V848">
        <v>0.82333333333333103</v>
      </c>
      <c r="W848">
        <f t="shared" si="13"/>
        <v>1</v>
      </c>
    </row>
    <row r="849" spans="1:23" x14ac:dyDescent="0.45">
      <c r="A849">
        <v>92</v>
      </c>
      <c r="B849">
        <v>247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0.37</v>
      </c>
      <c r="N849">
        <v>0</v>
      </c>
      <c r="O849">
        <v>0.826666666666664</v>
      </c>
      <c r="P849">
        <v>0.826666666666664</v>
      </c>
      <c r="Q849">
        <v>0.826666666666664</v>
      </c>
      <c r="R849">
        <v>0.826666666666664</v>
      </c>
      <c r="S849">
        <v>0.73999999999999799</v>
      </c>
      <c r="T849">
        <v>0.826666666666664</v>
      </c>
      <c r="U849">
        <v>0.44333333333333402</v>
      </c>
      <c r="V849">
        <v>0.826666666666664</v>
      </c>
      <c r="W849">
        <f t="shared" si="13"/>
        <v>1</v>
      </c>
    </row>
    <row r="850" spans="1:23" x14ac:dyDescent="0.45">
      <c r="A850">
        <v>92</v>
      </c>
      <c r="B850">
        <v>248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0.37333333333333302</v>
      </c>
      <c r="N850">
        <v>0</v>
      </c>
      <c r="O850">
        <v>0.82999999999999696</v>
      </c>
      <c r="P850">
        <v>0.82999999999999696</v>
      </c>
      <c r="Q850">
        <v>0.82999999999999696</v>
      </c>
      <c r="R850">
        <v>0.82999999999999696</v>
      </c>
      <c r="S850">
        <v>0.74333333333333196</v>
      </c>
      <c r="T850">
        <v>0.82999999999999696</v>
      </c>
      <c r="U850">
        <v>0.44666666666666699</v>
      </c>
      <c r="V850">
        <v>0.82999999999999696</v>
      </c>
      <c r="W850">
        <f t="shared" si="13"/>
        <v>1</v>
      </c>
    </row>
    <row r="851" spans="1:23" x14ac:dyDescent="0.45">
      <c r="A851">
        <v>92</v>
      </c>
      <c r="B851">
        <v>249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0.37666666666666698</v>
      </c>
      <c r="N851">
        <v>0</v>
      </c>
      <c r="O851">
        <v>0.83333333333333104</v>
      </c>
      <c r="P851">
        <v>0.83333333333333104</v>
      </c>
      <c r="Q851">
        <v>0.83333333333333104</v>
      </c>
      <c r="R851">
        <v>0.83333333333333104</v>
      </c>
      <c r="S851">
        <v>0.74666666666666504</v>
      </c>
      <c r="T851">
        <v>0.83333333333333104</v>
      </c>
      <c r="U851">
        <v>0.45</v>
      </c>
      <c r="V851">
        <v>0.83333333333333104</v>
      </c>
      <c r="W851">
        <f t="shared" si="13"/>
        <v>1</v>
      </c>
    </row>
    <row r="852" spans="1:23" x14ac:dyDescent="0.45">
      <c r="A852">
        <v>92</v>
      </c>
      <c r="B852">
        <v>250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0.38</v>
      </c>
      <c r="N852">
        <v>0</v>
      </c>
      <c r="O852">
        <v>0.83666666666666401</v>
      </c>
      <c r="P852">
        <v>0.83666666666666401</v>
      </c>
      <c r="Q852">
        <v>0.83666666666666401</v>
      </c>
      <c r="R852">
        <v>0.83666666666666401</v>
      </c>
      <c r="S852">
        <v>0.749999999999998</v>
      </c>
      <c r="T852">
        <v>0.83666666666666401</v>
      </c>
      <c r="U852">
        <v>0.45333333333333398</v>
      </c>
      <c r="V852">
        <v>0.83666666666666401</v>
      </c>
      <c r="W852">
        <f t="shared" si="13"/>
        <v>1</v>
      </c>
    </row>
    <row r="853" spans="1:23" x14ac:dyDescent="0.45">
      <c r="A853">
        <v>92</v>
      </c>
      <c r="B853">
        <v>251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0.38333333333333303</v>
      </c>
      <c r="N853">
        <v>0</v>
      </c>
      <c r="O853">
        <v>0.83999999999999697</v>
      </c>
      <c r="P853">
        <v>0.83999999999999697</v>
      </c>
      <c r="Q853">
        <v>0.83999999999999697</v>
      </c>
      <c r="R853">
        <v>0.83999999999999697</v>
      </c>
      <c r="S853">
        <v>0.75333333333333197</v>
      </c>
      <c r="T853">
        <v>0.83999999999999697</v>
      </c>
      <c r="U853">
        <v>0.456666666666667</v>
      </c>
      <c r="V853">
        <v>0.83999999999999697</v>
      </c>
      <c r="W853">
        <f t="shared" si="13"/>
        <v>1</v>
      </c>
    </row>
    <row r="854" spans="1:23" x14ac:dyDescent="0.45">
      <c r="A854">
        <v>92</v>
      </c>
      <c r="B854">
        <v>252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0.38666666666666699</v>
      </c>
      <c r="N854">
        <v>0</v>
      </c>
      <c r="O854">
        <v>0.84333333333333105</v>
      </c>
      <c r="P854">
        <v>0.84333333333333105</v>
      </c>
      <c r="Q854">
        <v>0.84333333333333105</v>
      </c>
      <c r="R854">
        <v>0.84333333333333105</v>
      </c>
      <c r="S854">
        <v>0.75666666666666504</v>
      </c>
      <c r="T854">
        <v>0.84333333333333105</v>
      </c>
      <c r="U854">
        <v>0.46000000000000102</v>
      </c>
      <c r="V854">
        <v>0.84333333333333105</v>
      </c>
      <c r="W854">
        <f t="shared" si="13"/>
        <v>1</v>
      </c>
    </row>
    <row r="855" spans="1:23" x14ac:dyDescent="0.45">
      <c r="A855">
        <v>92</v>
      </c>
      <c r="B855">
        <v>253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0.39</v>
      </c>
      <c r="N855">
        <v>3.3333333333333301E-3</v>
      </c>
      <c r="O855">
        <v>0.84666666666666401</v>
      </c>
      <c r="P855">
        <v>0.84666666666666401</v>
      </c>
      <c r="Q855">
        <v>0.84666666666666401</v>
      </c>
      <c r="R855">
        <v>0.84666666666666401</v>
      </c>
      <c r="S855">
        <v>0.75999999999999801</v>
      </c>
      <c r="T855">
        <v>0.84666666666666401</v>
      </c>
      <c r="U855">
        <v>0.46333333333333399</v>
      </c>
      <c r="V855">
        <v>0.84666666666666401</v>
      </c>
      <c r="W855">
        <f t="shared" si="13"/>
        <v>2</v>
      </c>
    </row>
    <row r="856" spans="1:23" x14ac:dyDescent="0.45">
      <c r="A856">
        <v>92</v>
      </c>
      <c r="B856">
        <v>254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0.39333333333333298</v>
      </c>
      <c r="N856">
        <v>0</v>
      </c>
      <c r="O856">
        <v>0.84999999999999698</v>
      </c>
      <c r="P856">
        <v>0.84999999999999698</v>
      </c>
      <c r="Q856">
        <v>0.84999999999999698</v>
      </c>
      <c r="R856">
        <v>0.84999999999999698</v>
      </c>
      <c r="S856">
        <v>0.76333333333333098</v>
      </c>
      <c r="T856">
        <v>0.84999999999999698</v>
      </c>
      <c r="U856">
        <v>0.46666666666666701</v>
      </c>
      <c r="V856">
        <v>0.84999999999999698</v>
      </c>
      <c r="W856">
        <f t="shared" si="13"/>
        <v>1</v>
      </c>
    </row>
    <row r="857" spans="1:23" x14ac:dyDescent="0.45">
      <c r="A857">
        <v>92</v>
      </c>
      <c r="B857">
        <v>255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0.396666666666667</v>
      </c>
      <c r="N857">
        <v>3.3333333333333301E-3</v>
      </c>
      <c r="O857">
        <v>0.85333333333333095</v>
      </c>
      <c r="P857">
        <v>0.85333333333333095</v>
      </c>
      <c r="Q857">
        <v>0.85333333333333095</v>
      </c>
      <c r="R857">
        <v>0.85333333333333095</v>
      </c>
      <c r="S857">
        <v>0.76666666666666505</v>
      </c>
      <c r="T857">
        <v>0.85333333333333095</v>
      </c>
      <c r="U857">
        <v>0.47000000000000097</v>
      </c>
      <c r="V857">
        <v>0.85333333333333095</v>
      </c>
      <c r="W857">
        <f t="shared" si="13"/>
        <v>2</v>
      </c>
    </row>
    <row r="858" spans="1:23" x14ac:dyDescent="0.45">
      <c r="A858">
        <v>92</v>
      </c>
      <c r="B858">
        <v>256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0.4</v>
      </c>
      <c r="N858">
        <v>0</v>
      </c>
      <c r="O858">
        <v>0.85666666666666402</v>
      </c>
      <c r="P858">
        <v>0.85666666666666402</v>
      </c>
      <c r="Q858">
        <v>0.85666666666666402</v>
      </c>
      <c r="R858">
        <v>0.85666666666666402</v>
      </c>
      <c r="S858">
        <v>0.76999999999999802</v>
      </c>
      <c r="T858">
        <v>0.85666666666666402</v>
      </c>
      <c r="U858">
        <v>0.47333333333333399</v>
      </c>
      <c r="V858">
        <v>0.85666666666666402</v>
      </c>
      <c r="W858">
        <f t="shared" si="13"/>
        <v>1</v>
      </c>
    </row>
    <row r="859" spans="1:23" x14ac:dyDescent="0.45">
      <c r="A859">
        <v>92</v>
      </c>
      <c r="B859">
        <v>257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0.40333333333333399</v>
      </c>
      <c r="N859">
        <v>0</v>
      </c>
      <c r="O859">
        <v>0.85999999999999699</v>
      </c>
      <c r="P859">
        <v>0.85999999999999699</v>
      </c>
      <c r="Q859">
        <v>0.85999999999999699</v>
      </c>
      <c r="R859">
        <v>0.85999999999999699</v>
      </c>
      <c r="S859">
        <v>0.77333333333333099</v>
      </c>
      <c r="T859">
        <v>0.85999999999999699</v>
      </c>
      <c r="U859">
        <v>0.47666666666666702</v>
      </c>
      <c r="V859">
        <v>0.85999999999999699</v>
      </c>
      <c r="W859">
        <f t="shared" si="13"/>
        <v>1</v>
      </c>
    </row>
    <row r="860" spans="1:23" x14ac:dyDescent="0.45">
      <c r="A860">
        <v>92</v>
      </c>
      <c r="B860">
        <v>258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0.40666666666666701</v>
      </c>
      <c r="N860">
        <v>0</v>
      </c>
      <c r="O860">
        <v>0.86333333333332996</v>
      </c>
      <c r="P860">
        <v>0.86333333333332996</v>
      </c>
      <c r="Q860">
        <v>0.86333333333332996</v>
      </c>
      <c r="R860">
        <v>0.86333333333332996</v>
      </c>
      <c r="S860">
        <v>0.77666666666666495</v>
      </c>
      <c r="T860">
        <v>0.86333333333332996</v>
      </c>
      <c r="U860">
        <v>0.48000000000000098</v>
      </c>
      <c r="V860">
        <v>0.86333333333332996</v>
      </c>
      <c r="W860">
        <f t="shared" si="13"/>
        <v>1</v>
      </c>
    </row>
    <row r="861" spans="1:23" x14ac:dyDescent="0.45">
      <c r="A861">
        <v>92</v>
      </c>
      <c r="B861">
        <v>259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0.41</v>
      </c>
      <c r="N861">
        <v>0</v>
      </c>
      <c r="O861">
        <v>0.86666666666666403</v>
      </c>
      <c r="P861">
        <v>0.86666666666666403</v>
      </c>
      <c r="Q861">
        <v>0.86666666666666403</v>
      </c>
      <c r="R861">
        <v>0.86666666666666403</v>
      </c>
      <c r="S861">
        <v>0.77999999999999803</v>
      </c>
      <c r="T861">
        <v>0.86666666666666403</v>
      </c>
      <c r="U861">
        <v>0.483333333333334</v>
      </c>
      <c r="V861">
        <v>0.86666666666666403</v>
      </c>
      <c r="W861">
        <f t="shared" si="13"/>
        <v>1</v>
      </c>
    </row>
    <row r="862" spans="1:23" x14ac:dyDescent="0.45">
      <c r="A862">
        <v>92</v>
      </c>
      <c r="B862">
        <v>260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0.413333333333334</v>
      </c>
      <c r="N862">
        <v>0</v>
      </c>
      <c r="O862">
        <v>0.869999999999997</v>
      </c>
      <c r="P862">
        <v>0.869999999999997</v>
      </c>
      <c r="Q862">
        <v>0.869999999999997</v>
      </c>
      <c r="R862">
        <v>0.869999999999997</v>
      </c>
      <c r="S862">
        <v>0.78333333333333099</v>
      </c>
      <c r="T862">
        <v>0.869999999999997</v>
      </c>
      <c r="U862">
        <v>0.48666666666666702</v>
      </c>
      <c r="V862">
        <v>0.869999999999997</v>
      </c>
      <c r="W862">
        <f t="shared" si="13"/>
        <v>1</v>
      </c>
    </row>
    <row r="863" spans="1:23" x14ac:dyDescent="0.45">
      <c r="A863">
        <v>92</v>
      </c>
      <c r="B863">
        <v>261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0.41666666666666702</v>
      </c>
      <c r="N863">
        <v>0</v>
      </c>
      <c r="O863">
        <v>0.87333333333332996</v>
      </c>
      <c r="P863">
        <v>0.87333333333332996</v>
      </c>
      <c r="Q863">
        <v>0.87333333333332996</v>
      </c>
      <c r="R863">
        <v>0.87333333333332996</v>
      </c>
      <c r="S863">
        <v>0.78666666666666496</v>
      </c>
      <c r="T863">
        <v>0.87333333333332996</v>
      </c>
      <c r="U863">
        <v>0.49000000000000099</v>
      </c>
      <c r="V863">
        <v>0.87333333333332996</v>
      </c>
      <c r="W863">
        <f t="shared" ref="W863:W926" si="14">SUM(C863:L863)</f>
        <v>1</v>
      </c>
    </row>
    <row r="864" spans="1:23" x14ac:dyDescent="0.45">
      <c r="A864">
        <v>92</v>
      </c>
      <c r="B864">
        <v>262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0.42</v>
      </c>
      <c r="N864">
        <v>0</v>
      </c>
      <c r="O864">
        <v>0.87666666666666404</v>
      </c>
      <c r="P864">
        <v>0.87666666666666404</v>
      </c>
      <c r="Q864">
        <v>0.87666666666666404</v>
      </c>
      <c r="R864">
        <v>0.87666666666666404</v>
      </c>
      <c r="S864">
        <v>0.78999999999999804</v>
      </c>
      <c r="T864">
        <v>0.87666666666666404</v>
      </c>
      <c r="U864">
        <v>0.49333333333333401</v>
      </c>
      <c r="V864">
        <v>0.87666666666666404</v>
      </c>
      <c r="W864">
        <f t="shared" si="14"/>
        <v>1</v>
      </c>
    </row>
    <row r="865" spans="1:23" x14ac:dyDescent="0.45">
      <c r="A865">
        <v>92</v>
      </c>
      <c r="B865">
        <v>263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0.42333333333333401</v>
      </c>
      <c r="N865">
        <v>0</v>
      </c>
      <c r="O865">
        <v>0.87999999999999701</v>
      </c>
      <c r="P865">
        <v>0.87999999999999701</v>
      </c>
      <c r="Q865">
        <v>0.87999999999999701</v>
      </c>
      <c r="R865">
        <v>0.87999999999999701</v>
      </c>
      <c r="S865">
        <v>0.793333333333331</v>
      </c>
      <c r="T865">
        <v>0.87999999999999701</v>
      </c>
      <c r="U865">
        <v>0.49666666666666698</v>
      </c>
      <c r="V865">
        <v>0.87999999999999701</v>
      </c>
      <c r="W865">
        <f t="shared" si="14"/>
        <v>1</v>
      </c>
    </row>
    <row r="866" spans="1:23" x14ac:dyDescent="0.45">
      <c r="A866">
        <v>92</v>
      </c>
      <c r="B866">
        <v>264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0.42666666666666703</v>
      </c>
      <c r="N866">
        <v>0</v>
      </c>
      <c r="O866">
        <v>0.88333333333332997</v>
      </c>
      <c r="P866">
        <v>0.88333333333332997</v>
      </c>
      <c r="Q866">
        <v>0.88333333333332997</v>
      </c>
      <c r="R866">
        <v>0.88333333333332997</v>
      </c>
      <c r="S866">
        <v>0.79666666666666397</v>
      </c>
      <c r="T866">
        <v>0.88333333333332997</v>
      </c>
      <c r="U866">
        <v>0.500000000000001</v>
      </c>
      <c r="V866">
        <v>0.88333333333332997</v>
      </c>
      <c r="W866">
        <f t="shared" si="14"/>
        <v>1</v>
      </c>
    </row>
    <row r="867" spans="1:23" x14ac:dyDescent="0.45">
      <c r="A867">
        <v>92</v>
      </c>
      <c r="B867">
        <v>265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0.43</v>
      </c>
      <c r="N867">
        <v>0</v>
      </c>
      <c r="O867">
        <v>0.88666666666666305</v>
      </c>
      <c r="P867">
        <v>0.88666666666666305</v>
      </c>
      <c r="Q867">
        <v>0.88666666666666305</v>
      </c>
      <c r="R867">
        <v>0.88666666666666305</v>
      </c>
      <c r="S867">
        <v>0.79999999999999805</v>
      </c>
      <c r="T867">
        <v>0.88666666666666305</v>
      </c>
      <c r="U867">
        <v>0.50333333333333397</v>
      </c>
      <c r="V867">
        <v>0.88666666666666305</v>
      </c>
      <c r="W867">
        <f t="shared" si="14"/>
        <v>1</v>
      </c>
    </row>
    <row r="868" spans="1:23" x14ac:dyDescent="0.45">
      <c r="A868">
        <v>92</v>
      </c>
      <c r="B868">
        <v>266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0.43333333333333401</v>
      </c>
      <c r="N868">
        <v>3.3333333333333301E-3</v>
      </c>
      <c r="O868">
        <v>0.88999999999999702</v>
      </c>
      <c r="P868">
        <v>0.88999999999999702</v>
      </c>
      <c r="Q868">
        <v>0.88999999999999702</v>
      </c>
      <c r="R868">
        <v>0.88999999999999702</v>
      </c>
      <c r="S868">
        <v>0.80333333333333101</v>
      </c>
      <c r="T868">
        <v>0.88999999999999702</v>
      </c>
      <c r="U868">
        <v>0.50666666666666704</v>
      </c>
      <c r="V868">
        <v>0.88999999999999702</v>
      </c>
      <c r="W868">
        <f t="shared" si="14"/>
        <v>2</v>
      </c>
    </row>
    <row r="869" spans="1:23" x14ac:dyDescent="0.45">
      <c r="A869">
        <v>92</v>
      </c>
      <c r="B869">
        <v>267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0.43666666666666698</v>
      </c>
      <c r="N869">
        <v>0</v>
      </c>
      <c r="O869">
        <v>0.89333333333332998</v>
      </c>
      <c r="P869">
        <v>0.89333333333332998</v>
      </c>
      <c r="Q869">
        <v>0.89333333333332998</v>
      </c>
      <c r="R869">
        <v>0.89333333333332998</v>
      </c>
      <c r="S869">
        <v>0.80666666666666398</v>
      </c>
      <c r="T869">
        <v>0.89333333333332998</v>
      </c>
      <c r="U869">
        <v>0.51000000000000101</v>
      </c>
      <c r="V869">
        <v>0.89333333333332998</v>
      </c>
      <c r="W869">
        <f t="shared" si="14"/>
        <v>1</v>
      </c>
    </row>
    <row r="870" spans="1:23" x14ac:dyDescent="0.45">
      <c r="A870">
        <v>92</v>
      </c>
      <c r="B870">
        <v>268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0.44</v>
      </c>
      <c r="N870">
        <v>0</v>
      </c>
      <c r="O870">
        <v>0.89666666666666295</v>
      </c>
      <c r="P870">
        <v>0.89666666666666295</v>
      </c>
      <c r="Q870">
        <v>0.89666666666666295</v>
      </c>
      <c r="R870">
        <v>0.89666666666666295</v>
      </c>
      <c r="S870">
        <v>0.80999999999999805</v>
      </c>
      <c r="T870">
        <v>0.89666666666666295</v>
      </c>
      <c r="U870">
        <v>0.51333333333333397</v>
      </c>
      <c r="V870">
        <v>0.89666666666666295</v>
      </c>
      <c r="W870">
        <f t="shared" si="14"/>
        <v>1</v>
      </c>
    </row>
    <row r="871" spans="1:23" x14ac:dyDescent="0.45">
      <c r="A871">
        <v>92</v>
      </c>
      <c r="B871">
        <v>269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0.44333333333333402</v>
      </c>
      <c r="N871">
        <v>3.3333333333333301E-3</v>
      </c>
      <c r="O871">
        <v>0.89999999999999702</v>
      </c>
      <c r="P871">
        <v>0.89999999999999702</v>
      </c>
      <c r="Q871">
        <v>0.89999999999999702</v>
      </c>
      <c r="R871">
        <v>0.89999999999999702</v>
      </c>
      <c r="S871">
        <v>0.81333333333333102</v>
      </c>
      <c r="T871">
        <v>0.89999999999999702</v>
      </c>
      <c r="U871">
        <v>0.51666666666666705</v>
      </c>
      <c r="V871">
        <v>0.89999999999999702</v>
      </c>
      <c r="W871">
        <f t="shared" si="14"/>
        <v>3</v>
      </c>
    </row>
    <row r="872" spans="1:23" x14ac:dyDescent="0.45">
      <c r="A872">
        <v>92</v>
      </c>
      <c r="B872">
        <v>270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0.44666666666666699</v>
      </c>
      <c r="N872">
        <v>0</v>
      </c>
      <c r="O872">
        <v>0.90333333333332999</v>
      </c>
      <c r="P872">
        <v>0.90333333333332999</v>
      </c>
      <c r="Q872">
        <v>0.90333333333332999</v>
      </c>
      <c r="R872">
        <v>0.90333333333332999</v>
      </c>
      <c r="S872">
        <v>0.81666666666666399</v>
      </c>
      <c r="T872">
        <v>0.90333333333332999</v>
      </c>
      <c r="U872">
        <v>0.52000000000000102</v>
      </c>
      <c r="V872">
        <v>0.90333333333332999</v>
      </c>
      <c r="W872">
        <f t="shared" si="14"/>
        <v>1</v>
      </c>
    </row>
    <row r="873" spans="1:23" x14ac:dyDescent="0.45">
      <c r="A873">
        <v>92</v>
      </c>
      <c r="B873">
        <v>271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0.45</v>
      </c>
      <c r="N873">
        <v>3.3333333333333301E-3</v>
      </c>
      <c r="O873">
        <v>0.90666666666666296</v>
      </c>
      <c r="P873">
        <v>0.90666666666666296</v>
      </c>
      <c r="Q873">
        <v>0.90666666666666296</v>
      </c>
      <c r="R873">
        <v>0.90666666666666296</v>
      </c>
      <c r="S873">
        <v>0.81999999999999795</v>
      </c>
      <c r="T873">
        <v>0.90666666666666296</v>
      </c>
      <c r="U873">
        <v>0.52333333333333398</v>
      </c>
      <c r="V873">
        <v>0.90666666666666296</v>
      </c>
      <c r="W873">
        <f t="shared" si="14"/>
        <v>2</v>
      </c>
    </row>
    <row r="874" spans="1:23" x14ac:dyDescent="0.45">
      <c r="A874">
        <v>92</v>
      </c>
      <c r="B874">
        <v>272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0.45333333333333398</v>
      </c>
      <c r="N874">
        <v>0</v>
      </c>
      <c r="O874">
        <v>0.90999999999999703</v>
      </c>
      <c r="P874">
        <v>0.90999999999999703</v>
      </c>
      <c r="Q874">
        <v>0.90999999999999703</v>
      </c>
      <c r="R874">
        <v>0.90999999999999703</v>
      </c>
      <c r="S874">
        <v>0.82333333333333103</v>
      </c>
      <c r="T874">
        <v>0.90999999999999703</v>
      </c>
      <c r="U874">
        <v>0.52666666666666695</v>
      </c>
      <c r="V874">
        <v>0.90999999999999703</v>
      </c>
      <c r="W874">
        <f t="shared" si="14"/>
        <v>1</v>
      </c>
    </row>
    <row r="875" spans="1:23" x14ac:dyDescent="0.45">
      <c r="A875">
        <v>92</v>
      </c>
      <c r="B875">
        <v>273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0.456666666666667</v>
      </c>
      <c r="N875">
        <v>3.3333333333333301E-3</v>
      </c>
      <c r="O875">
        <v>0.91333333333333</v>
      </c>
      <c r="P875">
        <v>0.91333333333333</v>
      </c>
      <c r="Q875">
        <v>0.91333333333333</v>
      </c>
      <c r="R875">
        <v>0.91333333333333</v>
      </c>
      <c r="S875">
        <v>0.826666666666664</v>
      </c>
      <c r="T875">
        <v>0.91333333333333</v>
      </c>
      <c r="U875">
        <v>0.53</v>
      </c>
      <c r="V875">
        <v>0.91333333333333</v>
      </c>
      <c r="W875">
        <f t="shared" si="14"/>
        <v>2</v>
      </c>
    </row>
    <row r="876" spans="1:23" x14ac:dyDescent="0.45">
      <c r="A876">
        <v>92</v>
      </c>
      <c r="B876">
        <v>274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0.46000000000000102</v>
      </c>
      <c r="N876">
        <v>6.6666666666666602E-3</v>
      </c>
      <c r="O876">
        <v>0.91666666666666297</v>
      </c>
      <c r="P876">
        <v>0.91666666666666297</v>
      </c>
      <c r="Q876">
        <v>0.91666666666666297</v>
      </c>
      <c r="R876">
        <v>0.91666666666666297</v>
      </c>
      <c r="S876">
        <v>0.82999999999999696</v>
      </c>
      <c r="T876">
        <v>0.91666666666666297</v>
      </c>
      <c r="U876">
        <v>0.53333333333333399</v>
      </c>
      <c r="V876">
        <v>0.91666666666666297</v>
      </c>
      <c r="W876">
        <f t="shared" si="14"/>
        <v>2</v>
      </c>
    </row>
    <row r="877" spans="1:23" x14ac:dyDescent="0.45">
      <c r="A877">
        <v>92</v>
      </c>
      <c r="B877">
        <v>275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0.46333333333333399</v>
      </c>
      <c r="N877">
        <v>0</v>
      </c>
      <c r="O877">
        <v>0.91999999999999604</v>
      </c>
      <c r="P877">
        <v>0.91999999999999604</v>
      </c>
      <c r="Q877">
        <v>0.91999999999999604</v>
      </c>
      <c r="R877">
        <v>0.91999999999999604</v>
      </c>
      <c r="S877">
        <v>0.83333333333333104</v>
      </c>
      <c r="T877">
        <v>0.91999999999999604</v>
      </c>
      <c r="U877">
        <v>0.53666666666666696</v>
      </c>
      <c r="V877">
        <v>0.91999999999999604</v>
      </c>
      <c r="W877">
        <f t="shared" si="14"/>
        <v>1</v>
      </c>
    </row>
    <row r="878" spans="1:23" x14ac:dyDescent="0.45">
      <c r="A878">
        <v>92</v>
      </c>
      <c r="B878">
        <v>276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0.46666666666666701</v>
      </c>
      <c r="N878">
        <v>0</v>
      </c>
      <c r="O878">
        <v>0.92333333333333001</v>
      </c>
      <c r="P878">
        <v>0.92333333333333001</v>
      </c>
      <c r="Q878">
        <v>0.92333333333333001</v>
      </c>
      <c r="R878">
        <v>0.92333333333333001</v>
      </c>
      <c r="S878">
        <v>0.83666666666666401</v>
      </c>
      <c r="T878">
        <v>0.92333333333333001</v>
      </c>
      <c r="U878">
        <v>0.54</v>
      </c>
      <c r="V878">
        <v>0.92333333333333001</v>
      </c>
      <c r="W878">
        <f t="shared" si="14"/>
        <v>1</v>
      </c>
    </row>
    <row r="879" spans="1:23" x14ac:dyDescent="0.45">
      <c r="A879">
        <v>92</v>
      </c>
      <c r="B879">
        <v>277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0.47000000000000097</v>
      </c>
      <c r="N879">
        <v>3.3333333333333301E-3</v>
      </c>
      <c r="O879">
        <v>0.92666666666666297</v>
      </c>
      <c r="P879">
        <v>0.92666666666666297</v>
      </c>
      <c r="Q879">
        <v>0.92666666666666297</v>
      </c>
      <c r="R879">
        <v>0.92666666666666297</v>
      </c>
      <c r="S879">
        <v>0.83999999999999697</v>
      </c>
      <c r="T879">
        <v>0.92666666666666297</v>
      </c>
      <c r="U879">
        <v>0.543333333333334</v>
      </c>
      <c r="V879">
        <v>0.92666666666666297</v>
      </c>
      <c r="W879">
        <f t="shared" si="14"/>
        <v>2</v>
      </c>
    </row>
    <row r="880" spans="1:23" x14ac:dyDescent="0.45">
      <c r="A880">
        <v>92</v>
      </c>
      <c r="B880">
        <v>278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0.47333333333333399</v>
      </c>
      <c r="N880">
        <v>6.6666666666666602E-3</v>
      </c>
      <c r="O880">
        <v>0.92999999999999605</v>
      </c>
      <c r="P880">
        <v>0.92999999999999605</v>
      </c>
      <c r="Q880">
        <v>0.92999999999999605</v>
      </c>
      <c r="R880">
        <v>0.92999999999999605</v>
      </c>
      <c r="S880">
        <v>0.84333333333333105</v>
      </c>
      <c r="T880">
        <v>0.92999999999999605</v>
      </c>
      <c r="U880">
        <v>0.54666666666666697</v>
      </c>
      <c r="V880">
        <v>0.92999999999999605</v>
      </c>
      <c r="W880">
        <f t="shared" si="14"/>
        <v>2</v>
      </c>
    </row>
    <row r="881" spans="1:23" x14ac:dyDescent="0.45">
      <c r="A881">
        <v>92</v>
      </c>
      <c r="B881">
        <v>279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0.47666666666666702</v>
      </c>
      <c r="N881">
        <v>0</v>
      </c>
      <c r="O881">
        <v>0.93333333333333002</v>
      </c>
      <c r="P881">
        <v>0.93333333333333002</v>
      </c>
      <c r="Q881">
        <v>0.93333333333333002</v>
      </c>
      <c r="R881">
        <v>0.93333333333333002</v>
      </c>
      <c r="S881">
        <v>0.84666666666666401</v>
      </c>
      <c r="T881">
        <v>0.93333333333333002</v>
      </c>
      <c r="U881">
        <v>0.55000000000000004</v>
      </c>
      <c r="V881">
        <v>0.93333333333333002</v>
      </c>
      <c r="W881">
        <f t="shared" si="14"/>
        <v>1</v>
      </c>
    </row>
    <row r="882" spans="1:23" x14ac:dyDescent="0.45">
      <c r="A882">
        <v>92</v>
      </c>
      <c r="B882">
        <v>280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0</v>
      </c>
      <c r="M882">
        <v>0.48000000000000098</v>
      </c>
      <c r="N882">
        <v>3.3333333333333301E-3</v>
      </c>
      <c r="O882">
        <v>0.93666666666666298</v>
      </c>
      <c r="P882">
        <v>0.93666666666666298</v>
      </c>
      <c r="Q882">
        <v>0.93666666666666298</v>
      </c>
      <c r="R882">
        <v>0.93666666666666298</v>
      </c>
      <c r="S882">
        <v>0.84999999999999698</v>
      </c>
      <c r="T882">
        <v>0.93666666666666298</v>
      </c>
      <c r="U882">
        <v>0.55333333333333401</v>
      </c>
      <c r="V882">
        <v>0.93666666666666298</v>
      </c>
      <c r="W882">
        <f t="shared" si="14"/>
        <v>2</v>
      </c>
    </row>
    <row r="883" spans="1:23" x14ac:dyDescent="0.45">
      <c r="A883">
        <v>92</v>
      </c>
      <c r="B883">
        <v>281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0.483333333333334</v>
      </c>
      <c r="N883">
        <v>0</v>
      </c>
      <c r="O883">
        <v>0.93999999999999595</v>
      </c>
      <c r="P883">
        <v>0.93999999999999595</v>
      </c>
      <c r="Q883">
        <v>0.93999999999999595</v>
      </c>
      <c r="R883">
        <v>0.93999999999999595</v>
      </c>
      <c r="S883">
        <v>0.85333333333333095</v>
      </c>
      <c r="T883">
        <v>0.93999999999999595</v>
      </c>
      <c r="U883">
        <v>0.55666666666666698</v>
      </c>
      <c r="V883">
        <v>0.93999999999999595</v>
      </c>
      <c r="W883">
        <f t="shared" si="14"/>
        <v>1</v>
      </c>
    </row>
    <row r="884" spans="1:23" x14ac:dyDescent="0.45">
      <c r="A884">
        <v>92</v>
      </c>
      <c r="B884">
        <v>282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0.48666666666666702</v>
      </c>
      <c r="N884">
        <v>3.3333333333333301E-3</v>
      </c>
      <c r="O884">
        <v>0.94333333333333003</v>
      </c>
      <c r="P884">
        <v>0.94333333333333003</v>
      </c>
      <c r="Q884">
        <v>0.94333333333333003</v>
      </c>
      <c r="R884">
        <v>0.94333333333333003</v>
      </c>
      <c r="S884">
        <v>0.85666666666666402</v>
      </c>
      <c r="T884">
        <v>0.94333333333333003</v>
      </c>
      <c r="U884">
        <v>0.56000000000000005</v>
      </c>
      <c r="V884">
        <v>0.94333333333333003</v>
      </c>
      <c r="W884">
        <f t="shared" si="14"/>
        <v>2</v>
      </c>
    </row>
    <row r="885" spans="1:23" x14ac:dyDescent="0.45">
      <c r="A885">
        <v>92</v>
      </c>
      <c r="B885">
        <v>283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0.49000000000000099</v>
      </c>
      <c r="N885">
        <v>0</v>
      </c>
      <c r="O885">
        <v>0.94666666666666299</v>
      </c>
      <c r="P885">
        <v>0.94666666666666299</v>
      </c>
      <c r="Q885">
        <v>0.94666666666666299</v>
      </c>
      <c r="R885">
        <v>0.94666666666666299</v>
      </c>
      <c r="S885">
        <v>0.85999999999999699</v>
      </c>
      <c r="T885">
        <v>0.94666666666666299</v>
      </c>
      <c r="U885">
        <v>0.56333333333333302</v>
      </c>
      <c r="V885">
        <v>0.94666666666666299</v>
      </c>
      <c r="W885">
        <f t="shared" si="14"/>
        <v>1</v>
      </c>
    </row>
    <row r="886" spans="1:23" x14ac:dyDescent="0.45">
      <c r="A886">
        <v>92</v>
      </c>
      <c r="B886">
        <v>284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0.49333333333333401</v>
      </c>
      <c r="N886">
        <v>0</v>
      </c>
      <c r="O886">
        <v>0.94999999999999596</v>
      </c>
      <c r="P886">
        <v>0.94999999999999596</v>
      </c>
      <c r="Q886">
        <v>0.94999999999999596</v>
      </c>
      <c r="R886">
        <v>0.94999999999999596</v>
      </c>
      <c r="S886">
        <v>0.86333333333332996</v>
      </c>
      <c r="T886">
        <v>0.94999999999999596</v>
      </c>
      <c r="U886">
        <v>0.56666666666666698</v>
      </c>
      <c r="V886">
        <v>0.94999999999999596</v>
      </c>
      <c r="W886">
        <f t="shared" si="14"/>
        <v>1</v>
      </c>
    </row>
    <row r="887" spans="1:23" x14ac:dyDescent="0.45">
      <c r="A887">
        <v>92</v>
      </c>
      <c r="B887">
        <v>285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0.49666666666666698</v>
      </c>
      <c r="N887">
        <v>0</v>
      </c>
      <c r="O887">
        <v>0.95333333333332904</v>
      </c>
      <c r="P887">
        <v>0.95333333333332904</v>
      </c>
      <c r="Q887">
        <v>0.95333333333332904</v>
      </c>
      <c r="R887">
        <v>0.95333333333332904</v>
      </c>
      <c r="S887">
        <v>0.86666666666666403</v>
      </c>
      <c r="T887">
        <v>0.95333333333332904</v>
      </c>
      <c r="U887">
        <v>0.56999999999999995</v>
      </c>
      <c r="V887">
        <v>0.95333333333332904</v>
      </c>
      <c r="W887">
        <f t="shared" si="14"/>
        <v>1</v>
      </c>
    </row>
    <row r="888" spans="1:23" x14ac:dyDescent="0.45">
      <c r="A888">
        <v>92</v>
      </c>
      <c r="B888">
        <v>286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0.500000000000001</v>
      </c>
      <c r="N888">
        <v>0</v>
      </c>
      <c r="O888">
        <v>0.956666666666663</v>
      </c>
      <c r="P888">
        <v>0.956666666666663</v>
      </c>
      <c r="Q888">
        <v>0.956666666666663</v>
      </c>
      <c r="R888">
        <v>0.956666666666663</v>
      </c>
      <c r="S888">
        <v>0.869999999999997</v>
      </c>
      <c r="T888">
        <v>0.956666666666663</v>
      </c>
      <c r="U888">
        <v>0.57333333333333303</v>
      </c>
      <c r="V888">
        <v>0.956666666666663</v>
      </c>
      <c r="W888">
        <f t="shared" si="14"/>
        <v>1</v>
      </c>
    </row>
    <row r="889" spans="1:23" x14ac:dyDescent="0.45">
      <c r="A889">
        <v>92</v>
      </c>
      <c r="B889">
        <v>287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0.50333333333333397</v>
      </c>
      <c r="N889">
        <v>3.3333333333333301E-3</v>
      </c>
      <c r="O889">
        <v>0.95999999999999597</v>
      </c>
      <c r="P889">
        <v>0.95999999999999597</v>
      </c>
      <c r="Q889">
        <v>0.95999999999999597</v>
      </c>
      <c r="R889">
        <v>0.95999999999999597</v>
      </c>
      <c r="S889">
        <v>0.87333333333332996</v>
      </c>
      <c r="T889">
        <v>0.95999999999999597</v>
      </c>
      <c r="U889">
        <v>0.57666666666666699</v>
      </c>
      <c r="V889">
        <v>0.95999999999999597</v>
      </c>
      <c r="W889">
        <f t="shared" si="14"/>
        <v>2</v>
      </c>
    </row>
    <row r="890" spans="1:23" x14ac:dyDescent="0.45">
      <c r="A890">
        <v>92</v>
      </c>
      <c r="B890">
        <v>288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0.50666666666666704</v>
      </c>
      <c r="N890">
        <v>6.6666666666666602E-3</v>
      </c>
      <c r="O890">
        <v>0.96333333333332904</v>
      </c>
      <c r="P890">
        <v>0.96333333333332904</v>
      </c>
      <c r="Q890">
        <v>0.96333333333332904</v>
      </c>
      <c r="R890">
        <v>0.96333333333332904</v>
      </c>
      <c r="S890">
        <v>0.87666666666666404</v>
      </c>
      <c r="T890">
        <v>0.96333333333332904</v>
      </c>
      <c r="U890">
        <v>0.57999999999999996</v>
      </c>
      <c r="V890">
        <v>0.96333333333332904</v>
      </c>
      <c r="W890">
        <f t="shared" si="14"/>
        <v>2</v>
      </c>
    </row>
    <row r="891" spans="1:23" x14ac:dyDescent="0.45">
      <c r="A891">
        <v>92</v>
      </c>
      <c r="B891">
        <v>289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0.51000000000000101</v>
      </c>
      <c r="N891">
        <v>0</v>
      </c>
      <c r="O891">
        <v>0.96666666666666301</v>
      </c>
      <c r="P891">
        <v>0.96666666666666301</v>
      </c>
      <c r="Q891">
        <v>0.96666666666666301</v>
      </c>
      <c r="R891">
        <v>0.96666666666666301</v>
      </c>
      <c r="S891">
        <v>0.87999999999999701</v>
      </c>
      <c r="T891">
        <v>0.96666666666666301</v>
      </c>
      <c r="U891">
        <v>0.58333333333333304</v>
      </c>
      <c r="V891">
        <v>0.96666666666666301</v>
      </c>
      <c r="W891">
        <f t="shared" si="14"/>
        <v>1</v>
      </c>
    </row>
    <row r="892" spans="1:23" x14ac:dyDescent="0.45">
      <c r="A892">
        <v>92</v>
      </c>
      <c r="B892">
        <v>290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0.51333333333333397</v>
      </c>
      <c r="N892">
        <v>0</v>
      </c>
      <c r="O892">
        <v>0.96999999999999598</v>
      </c>
      <c r="P892">
        <v>0.96999999999999598</v>
      </c>
      <c r="Q892">
        <v>0.96999999999999598</v>
      </c>
      <c r="R892">
        <v>0.96999999999999598</v>
      </c>
      <c r="S892">
        <v>0.88333333333332997</v>
      </c>
      <c r="T892">
        <v>0.96999999999999598</v>
      </c>
      <c r="U892">
        <v>0.586666666666667</v>
      </c>
      <c r="V892">
        <v>0.96999999999999598</v>
      </c>
      <c r="W892">
        <f t="shared" si="14"/>
        <v>1</v>
      </c>
    </row>
    <row r="893" spans="1:23" x14ac:dyDescent="0.45">
      <c r="A893">
        <v>92</v>
      </c>
      <c r="B893">
        <v>291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0.51666666666666705</v>
      </c>
      <c r="N893">
        <v>0</v>
      </c>
      <c r="O893">
        <v>0.97333333333332905</v>
      </c>
      <c r="P893">
        <v>0.97333333333332905</v>
      </c>
      <c r="Q893">
        <v>0.97333333333332905</v>
      </c>
      <c r="R893">
        <v>0.97333333333332905</v>
      </c>
      <c r="S893">
        <v>0.88666666666666305</v>
      </c>
      <c r="T893">
        <v>0.97333333333332905</v>
      </c>
      <c r="U893">
        <v>0.59</v>
      </c>
      <c r="V893">
        <v>0.97333333333332905</v>
      </c>
      <c r="W893">
        <f t="shared" si="14"/>
        <v>1</v>
      </c>
    </row>
    <row r="894" spans="1:23" x14ac:dyDescent="0.45">
      <c r="A894">
        <v>92</v>
      </c>
      <c r="B894">
        <v>292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0.52000000000000102</v>
      </c>
      <c r="N894">
        <v>0</v>
      </c>
      <c r="O894">
        <v>0.97666666666666302</v>
      </c>
      <c r="P894">
        <v>0.97666666666666302</v>
      </c>
      <c r="Q894">
        <v>0.97666666666666302</v>
      </c>
      <c r="R894">
        <v>0.97666666666666302</v>
      </c>
      <c r="S894">
        <v>0.88999999999999702</v>
      </c>
      <c r="T894">
        <v>0.97666666666666302</v>
      </c>
      <c r="U894">
        <v>0.59333333333333305</v>
      </c>
      <c r="V894">
        <v>0.97666666666666302</v>
      </c>
      <c r="W894">
        <f t="shared" si="14"/>
        <v>1</v>
      </c>
    </row>
    <row r="895" spans="1:23" x14ac:dyDescent="0.45">
      <c r="A895">
        <v>92</v>
      </c>
      <c r="B895">
        <v>293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0.52333333333333398</v>
      </c>
      <c r="N895">
        <v>0</v>
      </c>
      <c r="O895">
        <v>0.97999999999999599</v>
      </c>
      <c r="P895">
        <v>0.97999999999999599</v>
      </c>
      <c r="Q895">
        <v>0.97999999999999599</v>
      </c>
      <c r="R895">
        <v>0.97999999999999599</v>
      </c>
      <c r="S895">
        <v>0.89333333333332998</v>
      </c>
      <c r="T895">
        <v>0.97999999999999599</v>
      </c>
      <c r="U895">
        <v>0.59666666666666601</v>
      </c>
      <c r="V895">
        <v>0.97999999999999599</v>
      </c>
      <c r="W895">
        <f t="shared" si="14"/>
        <v>1</v>
      </c>
    </row>
    <row r="896" spans="1:23" x14ac:dyDescent="0.45">
      <c r="A896">
        <v>92</v>
      </c>
      <c r="B896">
        <v>294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0.52666666666666695</v>
      </c>
      <c r="N896">
        <v>0</v>
      </c>
      <c r="O896">
        <v>0.98333333333332895</v>
      </c>
      <c r="P896">
        <v>0.98333333333332895</v>
      </c>
      <c r="Q896">
        <v>0.98333333333332895</v>
      </c>
      <c r="R896">
        <v>0.98333333333332895</v>
      </c>
      <c r="S896">
        <v>0.89666666666666295</v>
      </c>
      <c r="T896">
        <v>0.98333333333332895</v>
      </c>
      <c r="U896">
        <v>0.6</v>
      </c>
      <c r="V896">
        <v>0.98333333333332895</v>
      </c>
      <c r="W896">
        <f t="shared" si="14"/>
        <v>1</v>
      </c>
    </row>
    <row r="897" spans="1:23" x14ac:dyDescent="0.45">
      <c r="A897">
        <v>92</v>
      </c>
      <c r="B897">
        <v>295</v>
      </c>
      <c r="C897">
        <v>0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0.53</v>
      </c>
      <c r="N897">
        <v>3.3333333333333301E-3</v>
      </c>
      <c r="O897">
        <v>0.98666666666666203</v>
      </c>
      <c r="P897">
        <v>0.98666666666666203</v>
      </c>
      <c r="Q897">
        <v>0.98666666666666203</v>
      </c>
      <c r="R897">
        <v>0.98666666666666203</v>
      </c>
      <c r="S897">
        <v>0.89999999999999702</v>
      </c>
      <c r="T897">
        <v>0.98666666666666203</v>
      </c>
      <c r="U897">
        <v>0.60333333333333306</v>
      </c>
      <c r="V897">
        <v>0.98666666666666203</v>
      </c>
      <c r="W897">
        <f t="shared" si="14"/>
        <v>2</v>
      </c>
    </row>
    <row r="898" spans="1:23" x14ac:dyDescent="0.45">
      <c r="A898">
        <v>92</v>
      </c>
      <c r="B898">
        <v>296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0.53333333333333399</v>
      </c>
      <c r="N898">
        <v>0</v>
      </c>
      <c r="O898">
        <v>0.98999999999999599</v>
      </c>
      <c r="P898">
        <v>0.98999999999999599</v>
      </c>
      <c r="Q898">
        <v>0.98999999999999599</v>
      </c>
      <c r="R898">
        <v>0.98999999999999599</v>
      </c>
      <c r="S898">
        <v>0.90333333333332999</v>
      </c>
      <c r="T898">
        <v>0.98999999999999599</v>
      </c>
      <c r="U898">
        <v>0.60666666666666602</v>
      </c>
      <c r="V898">
        <v>0.98999999999999599</v>
      </c>
      <c r="W898">
        <f t="shared" si="14"/>
        <v>1</v>
      </c>
    </row>
    <row r="899" spans="1:23" x14ac:dyDescent="0.45">
      <c r="A899">
        <v>92</v>
      </c>
      <c r="B899">
        <v>297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0.53666666666666696</v>
      </c>
      <c r="N899">
        <v>3.3333333333333301E-3</v>
      </c>
      <c r="O899">
        <v>0.99333333333332896</v>
      </c>
      <c r="P899">
        <v>0.99333333333332896</v>
      </c>
      <c r="Q899">
        <v>0.99333333333332896</v>
      </c>
      <c r="R899">
        <v>0.99333333333332896</v>
      </c>
      <c r="S899">
        <v>0.90666666666666296</v>
      </c>
      <c r="T899">
        <v>0.99333333333332896</v>
      </c>
      <c r="U899">
        <v>0.61</v>
      </c>
      <c r="V899">
        <v>0.99333333333332896</v>
      </c>
      <c r="W899">
        <f t="shared" si="14"/>
        <v>2</v>
      </c>
    </row>
    <row r="900" spans="1:23" x14ac:dyDescent="0.45">
      <c r="A900">
        <v>92</v>
      </c>
      <c r="B900">
        <v>298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0.54</v>
      </c>
      <c r="N900">
        <v>0</v>
      </c>
      <c r="O900">
        <v>0.99666666666666204</v>
      </c>
      <c r="P900">
        <v>0.99666666666666204</v>
      </c>
      <c r="Q900">
        <v>0.99666666666666204</v>
      </c>
      <c r="R900">
        <v>0.99666666666666204</v>
      </c>
      <c r="S900">
        <v>0.90999999999999703</v>
      </c>
      <c r="T900">
        <v>0.99666666666666204</v>
      </c>
      <c r="U900">
        <v>0.61333333333333295</v>
      </c>
      <c r="V900">
        <v>0.99666666666666204</v>
      </c>
      <c r="W900">
        <f t="shared" si="14"/>
        <v>1</v>
      </c>
    </row>
    <row r="901" spans="1:23" x14ac:dyDescent="0.45">
      <c r="A901">
        <v>92</v>
      </c>
      <c r="B901">
        <v>299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0.543333333333334</v>
      </c>
      <c r="N901">
        <v>3.3333333333333301E-3</v>
      </c>
      <c r="O901">
        <v>0.999999999999996</v>
      </c>
      <c r="P901">
        <v>0.999999999999996</v>
      </c>
      <c r="Q901">
        <v>0.999999999999996</v>
      </c>
      <c r="R901">
        <v>0.999999999999996</v>
      </c>
      <c r="S901">
        <v>0.91333333333333</v>
      </c>
      <c r="T901">
        <v>0.999999999999996</v>
      </c>
      <c r="U901">
        <v>0.61666666666666603</v>
      </c>
      <c r="V901">
        <v>0.999999999999996</v>
      </c>
      <c r="W901">
        <f t="shared" si="14"/>
        <v>0</v>
      </c>
    </row>
    <row r="902" spans="1:23" x14ac:dyDescent="0.45">
      <c r="A902">
        <v>93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1</v>
      </c>
      <c r="H902">
        <v>1</v>
      </c>
      <c r="I902">
        <v>1</v>
      </c>
      <c r="J902">
        <v>0</v>
      </c>
      <c r="K902">
        <v>1</v>
      </c>
      <c r="L902">
        <v>1</v>
      </c>
      <c r="M902">
        <v>3.3333333333333301E-3</v>
      </c>
      <c r="N902">
        <v>3.3333333333333301E-3</v>
      </c>
      <c r="O902">
        <v>3.3333333333333301E-3</v>
      </c>
      <c r="P902">
        <v>3.3333333333333301E-3</v>
      </c>
      <c r="Q902">
        <v>3.3333333333333301E-3</v>
      </c>
      <c r="R902">
        <v>3.3333333333333301E-3</v>
      </c>
      <c r="S902">
        <v>3.3333333333333301E-3</v>
      </c>
      <c r="T902">
        <v>3.3333333333333301E-3</v>
      </c>
      <c r="U902">
        <v>3.3333333333333301E-3</v>
      </c>
      <c r="V902">
        <v>3.3333333333333301E-3</v>
      </c>
      <c r="W902">
        <f t="shared" si="14"/>
        <v>7</v>
      </c>
    </row>
    <row r="903" spans="1:23" x14ac:dyDescent="0.45">
      <c r="A903">
        <v>93</v>
      </c>
      <c r="B903">
        <v>1</v>
      </c>
      <c r="C903">
        <v>1</v>
      </c>
      <c r="D903">
        <v>1</v>
      </c>
      <c r="E903">
        <v>1</v>
      </c>
      <c r="F903">
        <v>0</v>
      </c>
      <c r="G903">
        <v>1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6.6666666666666602E-3</v>
      </c>
      <c r="N903">
        <v>6.6666666666666602E-3</v>
      </c>
      <c r="O903">
        <v>6.6666666666666602E-3</v>
      </c>
      <c r="P903">
        <v>6.6666666666666602E-3</v>
      </c>
      <c r="Q903">
        <v>6.6666666666666602E-3</v>
      </c>
      <c r="R903">
        <v>6.6666666666666602E-3</v>
      </c>
      <c r="S903">
        <v>6.6666666666666602E-3</v>
      </c>
      <c r="T903">
        <v>6.6666666666666602E-3</v>
      </c>
      <c r="U903">
        <v>6.6666666666666602E-3</v>
      </c>
      <c r="V903">
        <v>6.6666666666666602E-3</v>
      </c>
      <c r="W903">
        <f t="shared" si="14"/>
        <v>6</v>
      </c>
    </row>
    <row r="904" spans="1:23" x14ac:dyDescent="0.45">
      <c r="A904">
        <v>93</v>
      </c>
      <c r="B904">
        <v>2</v>
      </c>
      <c r="C904">
        <v>1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1</v>
      </c>
      <c r="K904">
        <v>0</v>
      </c>
      <c r="L904">
        <v>1</v>
      </c>
      <c r="M904">
        <v>0.01</v>
      </c>
      <c r="N904">
        <v>0.01</v>
      </c>
      <c r="O904">
        <v>0.01</v>
      </c>
      <c r="P904">
        <v>0.01</v>
      </c>
      <c r="Q904">
        <v>0.01</v>
      </c>
      <c r="R904">
        <v>0.01</v>
      </c>
      <c r="S904">
        <v>0.01</v>
      </c>
      <c r="T904">
        <v>0.01</v>
      </c>
      <c r="U904">
        <v>0.01</v>
      </c>
      <c r="V904">
        <v>0.01</v>
      </c>
      <c r="W904">
        <f t="shared" si="14"/>
        <v>5</v>
      </c>
    </row>
    <row r="905" spans="1:23" x14ac:dyDescent="0.45">
      <c r="A905">
        <v>93</v>
      </c>
      <c r="B905">
        <v>3</v>
      </c>
      <c r="C905">
        <v>1</v>
      </c>
      <c r="D905">
        <v>1</v>
      </c>
      <c r="E905">
        <v>0</v>
      </c>
      <c r="F905">
        <v>0</v>
      </c>
      <c r="G905">
        <v>1</v>
      </c>
      <c r="H905">
        <v>1</v>
      </c>
      <c r="I905">
        <v>0</v>
      </c>
      <c r="J905">
        <v>1</v>
      </c>
      <c r="K905">
        <v>0</v>
      </c>
      <c r="L905">
        <v>1</v>
      </c>
      <c r="M905">
        <v>1.3333333333333299E-2</v>
      </c>
      <c r="N905">
        <v>1.3333333333333299E-2</v>
      </c>
      <c r="O905">
        <v>1.3333333333333299E-2</v>
      </c>
      <c r="P905">
        <v>1.3333333333333299E-2</v>
      </c>
      <c r="Q905">
        <v>1.3333333333333299E-2</v>
      </c>
      <c r="R905">
        <v>1.3333333333333299E-2</v>
      </c>
      <c r="S905">
        <v>1.3333333333333299E-2</v>
      </c>
      <c r="T905">
        <v>1.3333333333333299E-2</v>
      </c>
      <c r="U905">
        <v>1.3333333333333299E-2</v>
      </c>
      <c r="V905">
        <v>1.3333333333333299E-2</v>
      </c>
      <c r="W905">
        <f t="shared" si="14"/>
        <v>6</v>
      </c>
    </row>
    <row r="906" spans="1:23" x14ac:dyDescent="0.45">
      <c r="A906">
        <v>93</v>
      </c>
      <c r="B906">
        <v>4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1</v>
      </c>
      <c r="K906">
        <v>1</v>
      </c>
      <c r="L906">
        <v>1</v>
      </c>
      <c r="M906">
        <v>1.6666666666666601E-2</v>
      </c>
      <c r="N906">
        <v>1.6666666666666601E-2</v>
      </c>
      <c r="O906">
        <v>1.6666666666666601E-2</v>
      </c>
      <c r="P906">
        <v>1.6666666666666601E-2</v>
      </c>
      <c r="Q906">
        <v>1.6666666666666601E-2</v>
      </c>
      <c r="R906">
        <v>1.6666666666666601E-2</v>
      </c>
      <c r="S906">
        <v>1.6666666666666601E-2</v>
      </c>
      <c r="T906">
        <v>1.6666666666666601E-2</v>
      </c>
      <c r="U906">
        <v>1.6666666666666601E-2</v>
      </c>
      <c r="V906">
        <v>1.6666666666666601E-2</v>
      </c>
      <c r="W906">
        <f t="shared" si="14"/>
        <v>5</v>
      </c>
    </row>
    <row r="907" spans="1:23" x14ac:dyDescent="0.45">
      <c r="A907">
        <v>93</v>
      </c>
      <c r="B907">
        <v>5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0.02</v>
      </c>
      <c r="N907">
        <v>0.02</v>
      </c>
      <c r="O907">
        <v>0.02</v>
      </c>
      <c r="P907">
        <v>0.02</v>
      </c>
      <c r="Q907">
        <v>0.02</v>
      </c>
      <c r="R907">
        <v>0.02</v>
      </c>
      <c r="S907">
        <v>0.02</v>
      </c>
      <c r="T907">
        <v>0.02</v>
      </c>
      <c r="U907">
        <v>0.02</v>
      </c>
      <c r="V907">
        <v>0.02</v>
      </c>
      <c r="W907">
        <f t="shared" si="14"/>
        <v>3</v>
      </c>
    </row>
    <row r="908" spans="1:23" x14ac:dyDescent="0.45">
      <c r="A908">
        <v>93</v>
      </c>
      <c r="B908">
        <v>6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1</v>
      </c>
      <c r="M908">
        <v>2.33333333333333E-2</v>
      </c>
      <c r="N908">
        <v>2.33333333333333E-2</v>
      </c>
      <c r="O908">
        <v>2.33333333333333E-2</v>
      </c>
      <c r="P908">
        <v>2.33333333333333E-2</v>
      </c>
      <c r="Q908">
        <v>2.33333333333333E-2</v>
      </c>
      <c r="R908">
        <v>2.33333333333333E-2</v>
      </c>
      <c r="S908">
        <v>2.33333333333333E-2</v>
      </c>
      <c r="T908">
        <v>2.33333333333333E-2</v>
      </c>
      <c r="U908">
        <v>2.33333333333333E-2</v>
      </c>
      <c r="V908">
        <v>2.33333333333333E-2</v>
      </c>
      <c r="W908">
        <f t="shared" si="14"/>
        <v>3</v>
      </c>
    </row>
    <row r="909" spans="1:23" x14ac:dyDescent="0.45">
      <c r="A909">
        <v>93</v>
      </c>
      <c r="B909">
        <v>7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2.6666666666666599E-2</v>
      </c>
      <c r="N909">
        <v>2.6666666666666599E-2</v>
      </c>
      <c r="O909">
        <v>2.6666666666666599E-2</v>
      </c>
      <c r="P909">
        <v>2.6666666666666599E-2</v>
      </c>
      <c r="Q909">
        <v>2.6666666666666599E-2</v>
      </c>
      <c r="R909">
        <v>2.6666666666666599E-2</v>
      </c>
      <c r="S909">
        <v>2.6666666666666599E-2</v>
      </c>
      <c r="T909">
        <v>2.6666666666666599E-2</v>
      </c>
      <c r="U909">
        <v>2.6666666666666599E-2</v>
      </c>
      <c r="V909">
        <v>2.6666666666666599E-2</v>
      </c>
      <c r="W909">
        <f t="shared" si="14"/>
        <v>4</v>
      </c>
    </row>
    <row r="910" spans="1:23" x14ac:dyDescent="0.45">
      <c r="A910">
        <v>93</v>
      </c>
      <c r="B910">
        <v>8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0.03</v>
      </c>
      <c r="N910">
        <v>0.03</v>
      </c>
      <c r="O910">
        <v>0.03</v>
      </c>
      <c r="P910">
        <v>0.03</v>
      </c>
      <c r="Q910">
        <v>0.03</v>
      </c>
      <c r="R910">
        <v>0.03</v>
      </c>
      <c r="S910">
        <v>0.03</v>
      </c>
      <c r="T910">
        <v>0.03</v>
      </c>
      <c r="U910">
        <v>0.03</v>
      </c>
      <c r="V910">
        <v>0.03</v>
      </c>
      <c r="W910">
        <f t="shared" si="14"/>
        <v>5</v>
      </c>
    </row>
    <row r="911" spans="1:23" x14ac:dyDescent="0.45">
      <c r="A911">
        <v>93</v>
      </c>
      <c r="B911">
        <v>9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</v>
      </c>
      <c r="L911">
        <v>1</v>
      </c>
      <c r="M911">
        <v>3.3333333333333298E-2</v>
      </c>
      <c r="N911">
        <v>3.3333333333333298E-2</v>
      </c>
      <c r="O911">
        <v>3.3333333333333298E-2</v>
      </c>
      <c r="P911">
        <v>3.3333333333333298E-2</v>
      </c>
      <c r="Q911">
        <v>3.3333333333333298E-2</v>
      </c>
      <c r="R911">
        <v>3.3333333333333298E-2</v>
      </c>
      <c r="S911">
        <v>3.3333333333333298E-2</v>
      </c>
      <c r="T911">
        <v>3.3333333333333298E-2</v>
      </c>
      <c r="U911">
        <v>3.3333333333333298E-2</v>
      </c>
      <c r="V911">
        <v>3.3333333333333298E-2</v>
      </c>
      <c r="W911">
        <f t="shared" si="14"/>
        <v>6</v>
      </c>
    </row>
    <row r="912" spans="1:23" x14ac:dyDescent="0.45">
      <c r="A912">
        <v>93</v>
      </c>
      <c r="B912">
        <v>10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3.6666666666666597E-2</v>
      </c>
      <c r="N912">
        <v>3.6666666666666597E-2</v>
      </c>
      <c r="O912">
        <v>3.6666666666666597E-2</v>
      </c>
      <c r="P912">
        <v>3.6666666666666597E-2</v>
      </c>
      <c r="Q912">
        <v>3.6666666666666597E-2</v>
      </c>
      <c r="R912">
        <v>3.6666666666666597E-2</v>
      </c>
      <c r="S912">
        <v>3.6666666666666597E-2</v>
      </c>
      <c r="T912">
        <v>3.6666666666666597E-2</v>
      </c>
      <c r="U912">
        <v>3.6666666666666597E-2</v>
      </c>
      <c r="V912">
        <v>3.6666666666666597E-2</v>
      </c>
      <c r="W912">
        <f t="shared" si="14"/>
        <v>3</v>
      </c>
    </row>
    <row r="913" spans="1:23" x14ac:dyDescent="0.45">
      <c r="A913">
        <v>93</v>
      </c>
      <c r="B913">
        <v>11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</v>
      </c>
      <c r="L913">
        <v>0</v>
      </c>
      <c r="M913">
        <v>0.04</v>
      </c>
      <c r="N913">
        <v>0.04</v>
      </c>
      <c r="O913">
        <v>0.04</v>
      </c>
      <c r="P913">
        <v>0.04</v>
      </c>
      <c r="Q913">
        <v>0.04</v>
      </c>
      <c r="R913">
        <v>0.04</v>
      </c>
      <c r="S913">
        <v>0.04</v>
      </c>
      <c r="T913">
        <v>0.04</v>
      </c>
      <c r="U913">
        <v>0.04</v>
      </c>
      <c r="V913">
        <v>0.04</v>
      </c>
      <c r="W913">
        <f t="shared" si="14"/>
        <v>4</v>
      </c>
    </row>
    <row r="914" spans="1:23" x14ac:dyDescent="0.45">
      <c r="A914">
        <v>93</v>
      </c>
      <c r="B914">
        <v>12</v>
      </c>
      <c r="C914">
        <v>0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</v>
      </c>
      <c r="L914">
        <v>1</v>
      </c>
      <c r="M914">
        <v>4.33333333333333E-2</v>
      </c>
      <c r="N914">
        <v>4.33333333333333E-2</v>
      </c>
      <c r="O914">
        <v>4.33333333333333E-2</v>
      </c>
      <c r="P914">
        <v>4.33333333333333E-2</v>
      </c>
      <c r="Q914">
        <v>4.33333333333333E-2</v>
      </c>
      <c r="R914">
        <v>4.33333333333333E-2</v>
      </c>
      <c r="S914">
        <v>4.33333333333333E-2</v>
      </c>
      <c r="T914">
        <v>4.33333333333333E-2</v>
      </c>
      <c r="U914">
        <v>4.33333333333333E-2</v>
      </c>
      <c r="V914">
        <v>4.33333333333333E-2</v>
      </c>
      <c r="W914">
        <f t="shared" si="14"/>
        <v>5</v>
      </c>
    </row>
    <row r="915" spans="1:23" x14ac:dyDescent="0.45">
      <c r="A915">
        <v>93</v>
      </c>
      <c r="B915">
        <v>13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</v>
      </c>
      <c r="L915">
        <v>1</v>
      </c>
      <c r="M915">
        <v>4.6666666666666599E-2</v>
      </c>
      <c r="N915">
        <v>4.6666666666666599E-2</v>
      </c>
      <c r="O915">
        <v>4.6666666666666599E-2</v>
      </c>
      <c r="P915">
        <v>4.6666666666666599E-2</v>
      </c>
      <c r="Q915">
        <v>4.6666666666666599E-2</v>
      </c>
      <c r="R915">
        <v>4.6666666666666599E-2</v>
      </c>
      <c r="S915">
        <v>4.6666666666666599E-2</v>
      </c>
      <c r="T915">
        <v>4.6666666666666599E-2</v>
      </c>
      <c r="U915">
        <v>4.6666666666666599E-2</v>
      </c>
      <c r="V915">
        <v>4.6666666666666599E-2</v>
      </c>
      <c r="W915">
        <f t="shared" si="14"/>
        <v>5</v>
      </c>
    </row>
    <row r="916" spans="1:23" x14ac:dyDescent="0.45">
      <c r="A916">
        <v>93</v>
      </c>
      <c r="B916">
        <v>14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</v>
      </c>
      <c r="L916">
        <v>1</v>
      </c>
      <c r="M916">
        <v>0.05</v>
      </c>
      <c r="N916">
        <v>0.05</v>
      </c>
      <c r="O916">
        <v>0.05</v>
      </c>
      <c r="P916">
        <v>0.05</v>
      </c>
      <c r="Q916">
        <v>0.05</v>
      </c>
      <c r="R916">
        <v>0.05</v>
      </c>
      <c r="S916">
        <v>0.05</v>
      </c>
      <c r="T916">
        <v>0.05</v>
      </c>
      <c r="U916">
        <v>0.05</v>
      </c>
      <c r="V916">
        <v>0.05</v>
      </c>
      <c r="W916">
        <f t="shared" si="14"/>
        <v>5</v>
      </c>
    </row>
    <row r="917" spans="1:23" x14ac:dyDescent="0.45">
      <c r="A917">
        <v>93</v>
      </c>
      <c r="B917">
        <v>15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5.3333333333333302E-2</v>
      </c>
      <c r="N917">
        <v>5.3333333333333302E-2</v>
      </c>
      <c r="O917">
        <v>5.3333333333333302E-2</v>
      </c>
      <c r="P917">
        <v>5.3333333333333302E-2</v>
      </c>
      <c r="Q917">
        <v>5.3333333333333302E-2</v>
      </c>
      <c r="R917">
        <v>5.3333333333333302E-2</v>
      </c>
      <c r="S917">
        <v>5.3333333333333302E-2</v>
      </c>
      <c r="T917">
        <v>5.3333333333333302E-2</v>
      </c>
      <c r="U917">
        <v>5.3333333333333302E-2</v>
      </c>
      <c r="V917">
        <v>5.3333333333333302E-2</v>
      </c>
      <c r="W917">
        <f t="shared" si="14"/>
        <v>4</v>
      </c>
    </row>
    <row r="918" spans="1:23" x14ac:dyDescent="0.45">
      <c r="A918">
        <v>93</v>
      </c>
      <c r="B918">
        <v>16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1</v>
      </c>
      <c r="L918">
        <v>1</v>
      </c>
      <c r="M918">
        <v>5.6666666666666601E-2</v>
      </c>
      <c r="N918">
        <v>5.6666666666666601E-2</v>
      </c>
      <c r="O918">
        <v>5.6666666666666601E-2</v>
      </c>
      <c r="P918">
        <v>5.6666666666666601E-2</v>
      </c>
      <c r="Q918">
        <v>5.6666666666666601E-2</v>
      </c>
      <c r="R918">
        <v>5.6666666666666601E-2</v>
      </c>
      <c r="S918">
        <v>5.6666666666666601E-2</v>
      </c>
      <c r="T918">
        <v>5.6666666666666601E-2</v>
      </c>
      <c r="U918">
        <v>5.6666666666666601E-2</v>
      </c>
      <c r="V918">
        <v>5.6666666666666601E-2</v>
      </c>
      <c r="W918">
        <f t="shared" si="14"/>
        <v>5</v>
      </c>
    </row>
    <row r="919" spans="1:23" x14ac:dyDescent="0.45">
      <c r="A919">
        <v>93</v>
      </c>
      <c r="B919">
        <v>17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0</v>
      </c>
      <c r="L919">
        <v>1</v>
      </c>
      <c r="M919">
        <v>0.06</v>
      </c>
      <c r="N919">
        <v>0.06</v>
      </c>
      <c r="O919">
        <v>0.06</v>
      </c>
      <c r="P919">
        <v>0.06</v>
      </c>
      <c r="Q919">
        <v>0.06</v>
      </c>
      <c r="R919">
        <v>0.06</v>
      </c>
      <c r="S919">
        <v>0.06</v>
      </c>
      <c r="T919">
        <v>0.06</v>
      </c>
      <c r="U919">
        <v>0.06</v>
      </c>
      <c r="V919">
        <v>0.06</v>
      </c>
      <c r="W919">
        <f t="shared" si="14"/>
        <v>5</v>
      </c>
    </row>
    <row r="920" spans="1:23" x14ac:dyDescent="0.45">
      <c r="A920">
        <v>93</v>
      </c>
      <c r="B920">
        <v>18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0</v>
      </c>
      <c r="K920">
        <v>1</v>
      </c>
      <c r="L920">
        <v>1</v>
      </c>
      <c r="M920">
        <v>6.3333333333333297E-2</v>
      </c>
      <c r="N920">
        <v>6.3333333333333297E-2</v>
      </c>
      <c r="O920">
        <v>6.3333333333333297E-2</v>
      </c>
      <c r="P920">
        <v>6.3333333333333297E-2</v>
      </c>
      <c r="Q920">
        <v>6.3333333333333297E-2</v>
      </c>
      <c r="R920">
        <v>6.3333333333333297E-2</v>
      </c>
      <c r="S920">
        <v>6.3333333333333297E-2</v>
      </c>
      <c r="T920">
        <v>6.3333333333333297E-2</v>
      </c>
      <c r="U920">
        <v>6.3333333333333297E-2</v>
      </c>
      <c r="V920">
        <v>6.3333333333333297E-2</v>
      </c>
      <c r="W920">
        <f t="shared" si="14"/>
        <v>5</v>
      </c>
    </row>
    <row r="921" spans="1:23" x14ac:dyDescent="0.45">
      <c r="A921">
        <v>93</v>
      </c>
      <c r="B921">
        <v>19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6.6666666666666596E-2</v>
      </c>
      <c r="N921">
        <v>6.6666666666666596E-2</v>
      </c>
      <c r="O921">
        <v>6.6666666666666596E-2</v>
      </c>
      <c r="P921">
        <v>6.6666666666666596E-2</v>
      </c>
      <c r="Q921">
        <v>6.6666666666666596E-2</v>
      </c>
      <c r="R921">
        <v>6.6666666666666596E-2</v>
      </c>
      <c r="S921">
        <v>6.6666666666666596E-2</v>
      </c>
      <c r="T921">
        <v>6.6666666666666596E-2</v>
      </c>
      <c r="U921">
        <v>6.6666666666666596E-2</v>
      </c>
      <c r="V921">
        <v>6.6666666666666596E-2</v>
      </c>
      <c r="W921">
        <f t="shared" si="14"/>
        <v>4</v>
      </c>
    </row>
    <row r="922" spans="1:23" x14ac:dyDescent="0.45">
      <c r="A922">
        <v>93</v>
      </c>
      <c r="B922">
        <v>20</v>
      </c>
      <c r="C922">
        <v>0</v>
      </c>
      <c r="D922">
        <v>1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1</v>
      </c>
      <c r="L922">
        <v>1</v>
      </c>
      <c r="M922">
        <v>6.9999999999999896E-2</v>
      </c>
      <c r="N922">
        <v>6.9999999999999896E-2</v>
      </c>
      <c r="O922">
        <v>6.9999999999999896E-2</v>
      </c>
      <c r="P922">
        <v>6.9999999999999896E-2</v>
      </c>
      <c r="Q922">
        <v>6.9999999999999896E-2</v>
      </c>
      <c r="R922">
        <v>6.9999999999999896E-2</v>
      </c>
      <c r="S922">
        <v>6.9999999999999896E-2</v>
      </c>
      <c r="T922">
        <v>6.9999999999999896E-2</v>
      </c>
      <c r="U922">
        <v>6.9999999999999896E-2</v>
      </c>
      <c r="V922">
        <v>6.9999999999999896E-2</v>
      </c>
      <c r="W922">
        <f t="shared" si="14"/>
        <v>5</v>
      </c>
    </row>
    <row r="923" spans="1:23" x14ac:dyDescent="0.45">
      <c r="A923">
        <v>93</v>
      </c>
      <c r="B923">
        <v>21</v>
      </c>
      <c r="C923">
        <v>0</v>
      </c>
      <c r="D923">
        <v>1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7.3333333333333306E-2</v>
      </c>
      <c r="N923">
        <v>7.3333333333333306E-2</v>
      </c>
      <c r="O923">
        <v>7.3333333333333306E-2</v>
      </c>
      <c r="P923">
        <v>7.3333333333333306E-2</v>
      </c>
      <c r="Q923">
        <v>7.3333333333333306E-2</v>
      </c>
      <c r="R923">
        <v>7.3333333333333306E-2</v>
      </c>
      <c r="S923">
        <v>7.3333333333333306E-2</v>
      </c>
      <c r="T923">
        <v>7.3333333333333306E-2</v>
      </c>
      <c r="U923">
        <v>7.3333333333333306E-2</v>
      </c>
      <c r="V923">
        <v>7.3333333333333306E-2</v>
      </c>
      <c r="W923">
        <f t="shared" si="14"/>
        <v>4</v>
      </c>
    </row>
    <row r="924" spans="1:23" x14ac:dyDescent="0.45">
      <c r="A924">
        <v>93</v>
      </c>
      <c r="B924">
        <v>22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1</v>
      </c>
      <c r="M924">
        <v>7.6666666666666605E-2</v>
      </c>
      <c r="N924">
        <v>7.6666666666666605E-2</v>
      </c>
      <c r="O924">
        <v>7.6666666666666605E-2</v>
      </c>
      <c r="P924">
        <v>7.6666666666666605E-2</v>
      </c>
      <c r="Q924">
        <v>7.6666666666666605E-2</v>
      </c>
      <c r="R924">
        <v>7.6666666666666605E-2</v>
      </c>
      <c r="S924">
        <v>7.6666666666666605E-2</v>
      </c>
      <c r="T924">
        <v>7.6666666666666605E-2</v>
      </c>
      <c r="U924">
        <v>7.6666666666666605E-2</v>
      </c>
      <c r="V924">
        <v>7.6666666666666605E-2</v>
      </c>
      <c r="W924">
        <f t="shared" si="14"/>
        <v>5</v>
      </c>
    </row>
    <row r="925" spans="1:23" x14ac:dyDescent="0.45">
      <c r="A925">
        <v>93</v>
      </c>
      <c r="B925">
        <v>23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1</v>
      </c>
      <c r="M925">
        <v>7.9999999999999905E-2</v>
      </c>
      <c r="N925">
        <v>7.9999999999999905E-2</v>
      </c>
      <c r="O925">
        <v>7.9999999999999905E-2</v>
      </c>
      <c r="P925">
        <v>7.9999999999999905E-2</v>
      </c>
      <c r="Q925">
        <v>7.9999999999999905E-2</v>
      </c>
      <c r="R925">
        <v>7.9999999999999905E-2</v>
      </c>
      <c r="S925">
        <v>7.9999999999999905E-2</v>
      </c>
      <c r="T925">
        <v>7.9999999999999905E-2</v>
      </c>
      <c r="U925">
        <v>7.9999999999999905E-2</v>
      </c>
      <c r="V925">
        <v>7.9999999999999905E-2</v>
      </c>
      <c r="W925">
        <f t="shared" si="14"/>
        <v>3</v>
      </c>
    </row>
    <row r="926" spans="1:23" x14ac:dyDescent="0.45">
      <c r="A926">
        <v>93</v>
      </c>
      <c r="B926">
        <v>24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1</v>
      </c>
      <c r="K926">
        <v>1</v>
      </c>
      <c r="L926">
        <v>1</v>
      </c>
      <c r="M926">
        <v>8.3333333333333301E-2</v>
      </c>
      <c r="N926">
        <v>8.3333333333333301E-2</v>
      </c>
      <c r="O926">
        <v>8.3333333333333301E-2</v>
      </c>
      <c r="P926">
        <v>8.3333333333333301E-2</v>
      </c>
      <c r="Q926">
        <v>8.3333333333333301E-2</v>
      </c>
      <c r="R926">
        <v>8.3333333333333301E-2</v>
      </c>
      <c r="S926">
        <v>8.3333333333333301E-2</v>
      </c>
      <c r="T926">
        <v>8.3333333333333301E-2</v>
      </c>
      <c r="U926">
        <v>8.3333333333333301E-2</v>
      </c>
      <c r="V926">
        <v>8.3333333333333301E-2</v>
      </c>
      <c r="W926">
        <f t="shared" si="14"/>
        <v>5</v>
      </c>
    </row>
    <row r="927" spans="1:23" x14ac:dyDescent="0.45">
      <c r="A927">
        <v>93</v>
      </c>
      <c r="B927">
        <v>25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8.66666666666666E-2</v>
      </c>
      <c r="N927">
        <v>8.66666666666666E-2</v>
      </c>
      <c r="O927">
        <v>8.66666666666666E-2</v>
      </c>
      <c r="P927">
        <v>8.66666666666666E-2</v>
      </c>
      <c r="Q927">
        <v>8.66666666666666E-2</v>
      </c>
      <c r="R927">
        <v>8.66666666666666E-2</v>
      </c>
      <c r="S927">
        <v>8.66666666666666E-2</v>
      </c>
      <c r="T927">
        <v>8.66666666666666E-2</v>
      </c>
      <c r="U927">
        <v>8.66666666666666E-2</v>
      </c>
      <c r="V927">
        <v>8.66666666666666E-2</v>
      </c>
      <c r="W927">
        <f t="shared" ref="W927:W990" si="15">SUM(C927:L927)</f>
        <v>3</v>
      </c>
    </row>
    <row r="928" spans="1:23" x14ac:dyDescent="0.45">
      <c r="A928">
        <v>93</v>
      </c>
      <c r="B928">
        <v>26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1</v>
      </c>
      <c r="K928">
        <v>1</v>
      </c>
      <c r="L928">
        <v>1</v>
      </c>
      <c r="M928">
        <v>8.99999999999999E-2</v>
      </c>
      <c r="N928">
        <v>8.99999999999999E-2</v>
      </c>
      <c r="O928">
        <v>8.99999999999999E-2</v>
      </c>
      <c r="P928">
        <v>8.99999999999999E-2</v>
      </c>
      <c r="Q928">
        <v>8.99999999999999E-2</v>
      </c>
      <c r="R928">
        <v>8.99999999999999E-2</v>
      </c>
      <c r="S928">
        <v>8.99999999999999E-2</v>
      </c>
      <c r="T928">
        <v>8.99999999999999E-2</v>
      </c>
      <c r="U928">
        <v>8.99999999999999E-2</v>
      </c>
      <c r="V928">
        <v>8.99999999999999E-2</v>
      </c>
      <c r="W928">
        <f t="shared" si="15"/>
        <v>5</v>
      </c>
    </row>
    <row r="929" spans="1:23" x14ac:dyDescent="0.45">
      <c r="A929">
        <v>93</v>
      </c>
      <c r="B929">
        <v>27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1</v>
      </c>
      <c r="M929">
        <v>9.3333333333333199E-2</v>
      </c>
      <c r="N929">
        <v>9.3333333333333199E-2</v>
      </c>
      <c r="O929">
        <v>9.3333333333333199E-2</v>
      </c>
      <c r="P929">
        <v>9.3333333333333199E-2</v>
      </c>
      <c r="Q929">
        <v>9.3333333333333199E-2</v>
      </c>
      <c r="R929">
        <v>9.3333333333333199E-2</v>
      </c>
      <c r="S929">
        <v>9.3333333333333199E-2</v>
      </c>
      <c r="T929">
        <v>9.3333333333333199E-2</v>
      </c>
      <c r="U929">
        <v>9.3333333333333199E-2</v>
      </c>
      <c r="V929">
        <v>9.3333333333333199E-2</v>
      </c>
      <c r="W929">
        <f t="shared" si="15"/>
        <v>3</v>
      </c>
    </row>
    <row r="930" spans="1:23" x14ac:dyDescent="0.45">
      <c r="A930">
        <v>93</v>
      </c>
      <c r="B930">
        <v>28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1</v>
      </c>
      <c r="K930">
        <v>1</v>
      </c>
      <c r="L930">
        <v>0</v>
      </c>
      <c r="M930">
        <v>9.6666666666666595E-2</v>
      </c>
      <c r="N930">
        <v>9.6666666666666595E-2</v>
      </c>
      <c r="O930">
        <v>9.6666666666666595E-2</v>
      </c>
      <c r="P930">
        <v>9.6666666666666595E-2</v>
      </c>
      <c r="Q930">
        <v>9.6666666666666595E-2</v>
      </c>
      <c r="R930">
        <v>9.6666666666666595E-2</v>
      </c>
      <c r="S930">
        <v>9.6666666666666595E-2</v>
      </c>
      <c r="T930">
        <v>9.6666666666666595E-2</v>
      </c>
      <c r="U930">
        <v>9.6666666666666595E-2</v>
      </c>
      <c r="V930">
        <v>9.6666666666666595E-2</v>
      </c>
      <c r="W930">
        <f t="shared" si="15"/>
        <v>4</v>
      </c>
    </row>
    <row r="931" spans="1:23" x14ac:dyDescent="0.45">
      <c r="A931">
        <v>93</v>
      </c>
      <c r="B931">
        <v>29</v>
      </c>
      <c r="C931">
        <v>1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1</v>
      </c>
      <c r="M931">
        <v>9.9999999999999895E-2</v>
      </c>
      <c r="N931">
        <v>9.9999999999999895E-2</v>
      </c>
      <c r="O931">
        <v>9.9999999999999895E-2</v>
      </c>
      <c r="P931">
        <v>9.9999999999999895E-2</v>
      </c>
      <c r="Q931">
        <v>9.9999999999999895E-2</v>
      </c>
      <c r="R931">
        <v>9.9999999999999895E-2</v>
      </c>
      <c r="S931">
        <v>9.9999999999999895E-2</v>
      </c>
      <c r="T931">
        <v>9.9999999999999895E-2</v>
      </c>
      <c r="U931">
        <v>9.9999999999999895E-2</v>
      </c>
      <c r="V931">
        <v>9.9999999999999895E-2</v>
      </c>
      <c r="W931">
        <f t="shared" si="15"/>
        <v>5</v>
      </c>
    </row>
    <row r="932" spans="1:23" x14ac:dyDescent="0.45">
      <c r="A932">
        <v>93</v>
      </c>
      <c r="B932">
        <v>30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  <c r="K932">
        <v>1</v>
      </c>
      <c r="L932">
        <v>1</v>
      </c>
      <c r="M932">
        <v>0.103333333333333</v>
      </c>
      <c r="N932">
        <v>0.103333333333333</v>
      </c>
      <c r="O932">
        <v>0.103333333333333</v>
      </c>
      <c r="P932">
        <v>0.103333333333333</v>
      </c>
      <c r="Q932">
        <v>0.103333333333333</v>
      </c>
      <c r="R932">
        <v>0.103333333333333</v>
      </c>
      <c r="S932">
        <v>0.103333333333333</v>
      </c>
      <c r="T932">
        <v>0.103333333333333</v>
      </c>
      <c r="U932">
        <v>0.103333333333333</v>
      </c>
      <c r="V932">
        <v>0.103333333333333</v>
      </c>
      <c r="W932">
        <f t="shared" si="15"/>
        <v>6</v>
      </c>
    </row>
    <row r="933" spans="1:23" x14ac:dyDescent="0.45">
      <c r="A933">
        <v>93</v>
      </c>
      <c r="B933">
        <v>31</v>
      </c>
      <c r="C933">
        <v>1</v>
      </c>
      <c r="D933">
        <v>0</v>
      </c>
      <c r="E933">
        <v>1</v>
      </c>
      <c r="F933">
        <v>1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0.10666666666666599</v>
      </c>
      <c r="N933">
        <v>0.10666666666666599</v>
      </c>
      <c r="O933">
        <v>0.10666666666666599</v>
      </c>
      <c r="P933">
        <v>0.10666666666666599</v>
      </c>
      <c r="Q933">
        <v>0.10666666666666599</v>
      </c>
      <c r="R933">
        <v>0.10666666666666599</v>
      </c>
      <c r="S933">
        <v>0.10666666666666599</v>
      </c>
      <c r="T933">
        <v>0.10666666666666599</v>
      </c>
      <c r="U933">
        <v>0.10666666666666599</v>
      </c>
      <c r="V933">
        <v>0.10666666666666599</v>
      </c>
      <c r="W933">
        <f t="shared" si="15"/>
        <v>5</v>
      </c>
    </row>
    <row r="934" spans="1:23" x14ac:dyDescent="0.45">
      <c r="A934">
        <v>93</v>
      </c>
      <c r="B934">
        <v>32</v>
      </c>
      <c r="C934">
        <v>1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  <c r="K934">
        <v>1</v>
      </c>
      <c r="L934">
        <v>1</v>
      </c>
      <c r="M934">
        <v>0.109999999999999</v>
      </c>
      <c r="N934">
        <v>0.109999999999999</v>
      </c>
      <c r="O934">
        <v>0.109999999999999</v>
      </c>
      <c r="P934">
        <v>0.109999999999999</v>
      </c>
      <c r="Q934">
        <v>0.109999999999999</v>
      </c>
      <c r="R934">
        <v>0.109999999999999</v>
      </c>
      <c r="S934">
        <v>0.109999999999999</v>
      </c>
      <c r="T934">
        <v>0.109999999999999</v>
      </c>
      <c r="U934">
        <v>0.109999999999999</v>
      </c>
      <c r="V934">
        <v>0.109999999999999</v>
      </c>
      <c r="W934">
        <f t="shared" si="15"/>
        <v>6</v>
      </c>
    </row>
    <row r="935" spans="1:23" x14ac:dyDescent="0.45">
      <c r="A935">
        <v>93</v>
      </c>
      <c r="B935">
        <v>33</v>
      </c>
      <c r="C935">
        <v>1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0.11333333333333299</v>
      </c>
      <c r="N935">
        <v>0.11333333333333299</v>
      </c>
      <c r="O935">
        <v>0.11333333333333299</v>
      </c>
      <c r="P935">
        <v>0.11333333333333299</v>
      </c>
      <c r="Q935">
        <v>0.11333333333333299</v>
      </c>
      <c r="R935">
        <v>0.11333333333333299</v>
      </c>
      <c r="S935">
        <v>0.11333333333333299</v>
      </c>
      <c r="T935">
        <v>0.11333333333333299</v>
      </c>
      <c r="U935">
        <v>0.11333333333333299</v>
      </c>
      <c r="V935">
        <v>0.11333333333333299</v>
      </c>
      <c r="W935">
        <f t="shared" si="15"/>
        <v>4</v>
      </c>
    </row>
    <row r="936" spans="1:23" x14ac:dyDescent="0.45">
      <c r="A936">
        <v>93</v>
      </c>
      <c r="B936">
        <v>34</v>
      </c>
      <c r="C936">
        <v>1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  <c r="K936">
        <v>1</v>
      </c>
      <c r="L936">
        <v>1</v>
      </c>
      <c r="M936">
        <v>0.116666666666666</v>
      </c>
      <c r="N936">
        <v>0.116666666666666</v>
      </c>
      <c r="O936">
        <v>0.116666666666666</v>
      </c>
      <c r="P936">
        <v>0.116666666666666</v>
      </c>
      <c r="Q936">
        <v>0.116666666666666</v>
      </c>
      <c r="R936">
        <v>0.116666666666666</v>
      </c>
      <c r="S936">
        <v>0.116666666666666</v>
      </c>
      <c r="T936">
        <v>0.116666666666666</v>
      </c>
      <c r="U936">
        <v>0.116666666666666</v>
      </c>
      <c r="V936">
        <v>0.116666666666666</v>
      </c>
      <c r="W936">
        <f t="shared" si="15"/>
        <v>6</v>
      </c>
    </row>
    <row r="937" spans="1:23" x14ac:dyDescent="0.45">
      <c r="A937">
        <v>93</v>
      </c>
      <c r="B937">
        <v>35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1</v>
      </c>
      <c r="M937">
        <v>0.119999999999999</v>
      </c>
      <c r="N937">
        <v>0.119999999999999</v>
      </c>
      <c r="O937">
        <v>0.119999999999999</v>
      </c>
      <c r="P937">
        <v>0.119999999999999</v>
      </c>
      <c r="Q937">
        <v>0.119999999999999</v>
      </c>
      <c r="R937">
        <v>0.119999999999999</v>
      </c>
      <c r="S937">
        <v>0.119999999999999</v>
      </c>
      <c r="T937">
        <v>0.119999999999999</v>
      </c>
      <c r="U937">
        <v>0.119999999999999</v>
      </c>
      <c r="V937">
        <v>0.119999999999999</v>
      </c>
      <c r="W937">
        <f t="shared" si="15"/>
        <v>5</v>
      </c>
    </row>
    <row r="938" spans="1:23" x14ac:dyDescent="0.45">
      <c r="A938">
        <v>93</v>
      </c>
      <c r="B938">
        <v>36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0</v>
      </c>
      <c r="K938">
        <v>1</v>
      </c>
      <c r="L938">
        <v>0</v>
      </c>
      <c r="M938">
        <v>0.123333333333333</v>
      </c>
      <c r="N938">
        <v>0.123333333333333</v>
      </c>
      <c r="O938">
        <v>0.123333333333333</v>
      </c>
      <c r="P938">
        <v>0.123333333333333</v>
      </c>
      <c r="Q938">
        <v>0.123333333333333</v>
      </c>
      <c r="R938">
        <v>0.123333333333333</v>
      </c>
      <c r="S938">
        <v>0.123333333333333</v>
      </c>
      <c r="T938">
        <v>0.123333333333333</v>
      </c>
      <c r="U938">
        <v>0.123333333333333</v>
      </c>
      <c r="V938">
        <v>0.123333333333333</v>
      </c>
      <c r="W938">
        <f t="shared" si="15"/>
        <v>4</v>
      </c>
    </row>
    <row r="939" spans="1:23" x14ac:dyDescent="0.45">
      <c r="A939">
        <v>93</v>
      </c>
      <c r="B939">
        <v>37</v>
      </c>
      <c r="C939">
        <v>1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1</v>
      </c>
      <c r="M939">
        <v>0.12666666666666601</v>
      </c>
      <c r="N939">
        <v>0.12666666666666601</v>
      </c>
      <c r="O939">
        <v>0.12666666666666601</v>
      </c>
      <c r="P939">
        <v>0.12666666666666601</v>
      </c>
      <c r="Q939">
        <v>0.12666666666666601</v>
      </c>
      <c r="R939">
        <v>0.12666666666666601</v>
      </c>
      <c r="S939">
        <v>0.12666666666666601</v>
      </c>
      <c r="T939">
        <v>0.12666666666666601</v>
      </c>
      <c r="U939">
        <v>0.12666666666666601</v>
      </c>
      <c r="V939">
        <v>0.12666666666666601</v>
      </c>
      <c r="W939">
        <f t="shared" si="15"/>
        <v>4</v>
      </c>
    </row>
    <row r="940" spans="1:23" x14ac:dyDescent="0.45">
      <c r="A940">
        <v>93</v>
      </c>
      <c r="B940">
        <v>38</v>
      </c>
      <c r="C940">
        <v>1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0.12999999999999901</v>
      </c>
      <c r="N940">
        <v>0.12999999999999901</v>
      </c>
      <c r="O940">
        <v>0.12999999999999901</v>
      </c>
      <c r="P940">
        <v>0.12999999999999901</v>
      </c>
      <c r="Q940">
        <v>0.12999999999999901</v>
      </c>
      <c r="R940">
        <v>0.12999999999999901</v>
      </c>
      <c r="S940">
        <v>0.12999999999999901</v>
      </c>
      <c r="T940">
        <v>0.12999999999999901</v>
      </c>
      <c r="U940">
        <v>0.12999999999999901</v>
      </c>
      <c r="V940">
        <v>0.12999999999999901</v>
      </c>
      <c r="W940">
        <f t="shared" si="15"/>
        <v>3</v>
      </c>
    </row>
    <row r="941" spans="1:23" x14ac:dyDescent="0.45">
      <c r="A941">
        <v>93</v>
      </c>
      <c r="B941">
        <v>39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0.133333333333333</v>
      </c>
      <c r="N941">
        <v>0.133333333333333</v>
      </c>
      <c r="O941">
        <v>0.133333333333333</v>
      </c>
      <c r="P941">
        <v>0.133333333333333</v>
      </c>
      <c r="Q941">
        <v>0.133333333333333</v>
      </c>
      <c r="R941">
        <v>0.133333333333333</v>
      </c>
      <c r="S941">
        <v>0.133333333333333</v>
      </c>
      <c r="T941">
        <v>0.133333333333333</v>
      </c>
      <c r="U941">
        <v>0.133333333333333</v>
      </c>
      <c r="V941">
        <v>0.133333333333333</v>
      </c>
      <c r="W941">
        <f t="shared" si="15"/>
        <v>4</v>
      </c>
    </row>
    <row r="942" spans="1:23" x14ac:dyDescent="0.45">
      <c r="A942">
        <v>93</v>
      </c>
      <c r="B942">
        <v>40</v>
      </c>
      <c r="C942">
        <v>1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0.13666666666666599</v>
      </c>
      <c r="N942">
        <v>0.13666666666666599</v>
      </c>
      <c r="O942">
        <v>0.13666666666666599</v>
      </c>
      <c r="P942">
        <v>0.13666666666666599</v>
      </c>
      <c r="Q942">
        <v>0.13666666666666599</v>
      </c>
      <c r="R942">
        <v>0.13666666666666599</v>
      </c>
      <c r="S942">
        <v>0.13666666666666599</v>
      </c>
      <c r="T942">
        <v>0.13666666666666599</v>
      </c>
      <c r="U942">
        <v>0.13666666666666599</v>
      </c>
      <c r="V942">
        <v>0.13666666666666599</v>
      </c>
      <c r="W942">
        <f t="shared" si="15"/>
        <v>3</v>
      </c>
    </row>
    <row r="943" spans="1:23" x14ac:dyDescent="0.45">
      <c r="A943">
        <v>93</v>
      </c>
      <c r="B943">
        <v>41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0.13999999999999899</v>
      </c>
      <c r="N943">
        <v>0.13999999999999899</v>
      </c>
      <c r="O943">
        <v>0.13999999999999899</v>
      </c>
      <c r="P943">
        <v>0.13999999999999899</v>
      </c>
      <c r="Q943">
        <v>0.13999999999999899</v>
      </c>
      <c r="R943">
        <v>0.13999999999999899</v>
      </c>
      <c r="S943">
        <v>0.13999999999999899</v>
      </c>
      <c r="T943">
        <v>0.13999999999999899</v>
      </c>
      <c r="U943">
        <v>0.13999999999999899</v>
      </c>
      <c r="V943">
        <v>0.13999999999999899</v>
      </c>
      <c r="W943">
        <f t="shared" si="15"/>
        <v>2</v>
      </c>
    </row>
    <row r="944" spans="1:23" x14ac:dyDescent="0.45">
      <c r="A944">
        <v>93</v>
      </c>
      <c r="B944">
        <v>42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1</v>
      </c>
      <c r="M944">
        <v>0.14333333333333301</v>
      </c>
      <c r="N944">
        <v>0.14333333333333301</v>
      </c>
      <c r="O944">
        <v>0.14333333333333301</v>
      </c>
      <c r="P944">
        <v>0.14333333333333301</v>
      </c>
      <c r="Q944">
        <v>0.14333333333333301</v>
      </c>
      <c r="R944">
        <v>0.14333333333333301</v>
      </c>
      <c r="S944">
        <v>0.14333333333333301</v>
      </c>
      <c r="T944">
        <v>0.14333333333333301</v>
      </c>
      <c r="U944">
        <v>0.14333333333333301</v>
      </c>
      <c r="V944">
        <v>0.14333333333333301</v>
      </c>
      <c r="W944">
        <f t="shared" si="15"/>
        <v>4</v>
      </c>
    </row>
    <row r="945" spans="1:23" x14ac:dyDescent="0.45">
      <c r="A945">
        <v>93</v>
      </c>
      <c r="B945">
        <v>43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0.146666666666666</v>
      </c>
      <c r="N945">
        <v>0</v>
      </c>
      <c r="O945">
        <v>0.146666666666666</v>
      </c>
      <c r="P945">
        <v>0.146666666666666</v>
      </c>
      <c r="Q945">
        <v>0.146666666666666</v>
      </c>
      <c r="R945">
        <v>0.146666666666666</v>
      </c>
      <c r="S945">
        <v>0.146666666666666</v>
      </c>
      <c r="T945">
        <v>0.146666666666666</v>
      </c>
      <c r="U945">
        <v>0.146666666666666</v>
      </c>
      <c r="V945">
        <v>0.146666666666666</v>
      </c>
      <c r="W945">
        <f t="shared" si="15"/>
        <v>1</v>
      </c>
    </row>
    <row r="946" spans="1:23" x14ac:dyDescent="0.45">
      <c r="A946">
        <v>93</v>
      </c>
      <c r="B946">
        <v>44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  <c r="M946">
        <v>0.149999999999999</v>
      </c>
      <c r="N946">
        <v>3.3333333333333301E-3</v>
      </c>
      <c r="O946">
        <v>0.149999999999999</v>
      </c>
      <c r="P946">
        <v>0.149999999999999</v>
      </c>
      <c r="Q946">
        <v>0.149999999999999</v>
      </c>
      <c r="R946">
        <v>0.149999999999999</v>
      </c>
      <c r="S946">
        <v>0.149999999999999</v>
      </c>
      <c r="T946">
        <v>0.149999999999999</v>
      </c>
      <c r="U946">
        <v>0.149999999999999</v>
      </c>
      <c r="V946">
        <v>0.149999999999999</v>
      </c>
      <c r="W946">
        <f t="shared" si="15"/>
        <v>2</v>
      </c>
    </row>
    <row r="947" spans="1:23" x14ac:dyDescent="0.45">
      <c r="A947">
        <v>93</v>
      </c>
      <c r="B947">
        <v>45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0.15333333333333299</v>
      </c>
      <c r="N947">
        <v>0</v>
      </c>
      <c r="O947">
        <v>0.15333333333333299</v>
      </c>
      <c r="P947">
        <v>0.15333333333333299</v>
      </c>
      <c r="Q947">
        <v>0.15333333333333299</v>
      </c>
      <c r="R947">
        <v>0.15333333333333299</v>
      </c>
      <c r="S947">
        <v>0.15333333333333299</v>
      </c>
      <c r="T947">
        <v>0.15333333333333299</v>
      </c>
      <c r="U947">
        <v>0.15333333333333299</v>
      </c>
      <c r="V947">
        <v>0.15333333333333299</v>
      </c>
      <c r="W947">
        <f t="shared" si="15"/>
        <v>1</v>
      </c>
    </row>
    <row r="948" spans="1:23" x14ac:dyDescent="0.45">
      <c r="A948">
        <v>93</v>
      </c>
      <c r="B948">
        <v>46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0.15666666666666601</v>
      </c>
      <c r="N948">
        <v>3.3333333333333301E-3</v>
      </c>
      <c r="O948">
        <v>0.15666666666666601</v>
      </c>
      <c r="P948">
        <v>0.15666666666666601</v>
      </c>
      <c r="Q948">
        <v>0.15666666666666601</v>
      </c>
      <c r="R948">
        <v>0.15666666666666601</v>
      </c>
      <c r="S948">
        <v>0.15666666666666601</v>
      </c>
      <c r="T948">
        <v>0.15666666666666601</v>
      </c>
      <c r="U948">
        <v>0.15666666666666601</v>
      </c>
      <c r="V948">
        <v>0.15666666666666601</v>
      </c>
      <c r="W948">
        <f t="shared" si="15"/>
        <v>2</v>
      </c>
    </row>
    <row r="949" spans="1:23" x14ac:dyDescent="0.45">
      <c r="A949">
        <v>93</v>
      </c>
      <c r="B949">
        <v>47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0.159999999999999</v>
      </c>
      <c r="N949">
        <v>0</v>
      </c>
      <c r="O949">
        <v>0.159999999999999</v>
      </c>
      <c r="P949">
        <v>0.159999999999999</v>
      </c>
      <c r="Q949">
        <v>0.159999999999999</v>
      </c>
      <c r="R949">
        <v>0.159999999999999</v>
      </c>
      <c r="S949">
        <v>0.159999999999999</v>
      </c>
      <c r="T949">
        <v>0.159999999999999</v>
      </c>
      <c r="U949">
        <v>0.159999999999999</v>
      </c>
      <c r="V949">
        <v>0.159999999999999</v>
      </c>
      <c r="W949">
        <f t="shared" si="15"/>
        <v>1</v>
      </c>
    </row>
    <row r="950" spans="1:23" x14ac:dyDescent="0.45">
      <c r="A950">
        <v>93</v>
      </c>
      <c r="B950">
        <v>48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0.163333333333333</v>
      </c>
      <c r="N950">
        <v>3.3333333333333301E-3</v>
      </c>
      <c r="O950">
        <v>0.163333333333333</v>
      </c>
      <c r="P950">
        <v>0.163333333333333</v>
      </c>
      <c r="Q950">
        <v>0.163333333333333</v>
      </c>
      <c r="R950">
        <v>0.163333333333333</v>
      </c>
      <c r="S950">
        <v>0.163333333333333</v>
      </c>
      <c r="T950">
        <v>0.163333333333333</v>
      </c>
      <c r="U950">
        <v>0.163333333333333</v>
      </c>
      <c r="V950">
        <v>0.163333333333333</v>
      </c>
      <c r="W950">
        <f t="shared" si="15"/>
        <v>2</v>
      </c>
    </row>
    <row r="951" spans="1:23" x14ac:dyDescent="0.45">
      <c r="A951">
        <v>93</v>
      </c>
      <c r="B951">
        <v>49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0.16666666666666599</v>
      </c>
      <c r="N951">
        <v>6.6666666666666602E-3</v>
      </c>
      <c r="O951">
        <v>0.16666666666666599</v>
      </c>
      <c r="P951">
        <v>0.16666666666666599</v>
      </c>
      <c r="Q951">
        <v>0.16666666666666599</v>
      </c>
      <c r="R951">
        <v>0.16666666666666599</v>
      </c>
      <c r="S951">
        <v>0.16666666666666599</v>
      </c>
      <c r="T951">
        <v>0.16666666666666599</v>
      </c>
      <c r="U951">
        <v>0.16666666666666599</v>
      </c>
      <c r="V951">
        <v>0.16666666666666599</v>
      </c>
      <c r="W951">
        <f t="shared" si="15"/>
        <v>2</v>
      </c>
    </row>
    <row r="952" spans="1:23" x14ac:dyDescent="0.45">
      <c r="A952">
        <v>93</v>
      </c>
      <c r="B952">
        <v>50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0.16999999999999901</v>
      </c>
      <c r="N952">
        <v>0.01</v>
      </c>
      <c r="O952">
        <v>0.16999999999999901</v>
      </c>
      <c r="P952">
        <v>0.16999999999999901</v>
      </c>
      <c r="Q952">
        <v>0.16999999999999901</v>
      </c>
      <c r="R952">
        <v>0.16999999999999901</v>
      </c>
      <c r="S952">
        <v>0.16999999999999901</v>
      </c>
      <c r="T952">
        <v>0.16999999999999901</v>
      </c>
      <c r="U952">
        <v>0.16999999999999901</v>
      </c>
      <c r="V952">
        <v>0.16999999999999901</v>
      </c>
      <c r="W952">
        <f t="shared" si="15"/>
        <v>2</v>
      </c>
    </row>
    <row r="953" spans="1:23" x14ac:dyDescent="0.45">
      <c r="A953">
        <v>93</v>
      </c>
      <c r="B953">
        <v>51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0.17333333333333301</v>
      </c>
      <c r="N953">
        <v>0</v>
      </c>
      <c r="O953">
        <v>0.17333333333333301</v>
      </c>
      <c r="P953">
        <v>0.17333333333333301</v>
      </c>
      <c r="Q953">
        <v>0.17333333333333301</v>
      </c>
      <c r="R953">
        <v>0.17333333333333301</v>
      </c>
      <c r="S953">
        <v>0.17333333333333301</v>
      </c>
      <c r="T953">
        <v>0.17333333333333301</v>
      </c>
      <c r="U953">
        <v>0.17333333333333301</v>
      </c>
      <c r="V953">
        <v>0.17333333333333301</v>
      </c>
      <c r="W953">
        <f t="shared" si="15"/>
        <v>1</v>
      </c>
    </row>
    <row r="954" spans="1:23" x14ac:dyDescent="0.45">
      <c r="A954">
        <v>93</v>
      </c>
      <c r="B954">
        <v>52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0.176666666666666</v>
      </c>
      <c r="N954">
        <v>3.3333333333333301E-3</v>
      </c>
      <c r="O954">
        <v>0.176666666666666</v>
      </c>
      <c r="P954">
        <v>0.176666666666666</v>
      </c>
      <c r="Q954">
        <v>0.176666666666666</v>
      </c>
      <c r="R954">
        <v>0.176666666666666</v>
      </c>
      <c r="S954">
        <v>0.176666666666666</v>
      </c>
      <c r="T954">
        <v>0.176666666666666</v>
      </c>
      <c r="U954">
        <v>0.176666666666666</v>
      </c>
      <c r="V954">
        <v>0.176666666666666</v>
      </c>
      <c r="W954">
        <f t="shared" si="15"/>
        <v>2</v>
      </c>
    </row>
    <row r="955" spans="1:23" x14ac:dyDescent="0.45">
      <c r="A955">
        <v>93</v>
      </c>
      <c r="B955">
        <v>53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1</v>
      </c>
      <c r="M955">
        <v>0.17999999999999899</v>
      </c>
      <c r="N955">
        <v>6.6666666666666602E-3</v>
      </c>
      <c r="O955">
        <v>0.17999999999999899</v>
      </c>
      <c r="P955">
        <v>0.17999999999999899</v>
      </c>
      <c r="Q955">
        <v>0.17999999999999899</v>
      </c>
      <c r="R955">
        <v>0.17999999999999899</v>
      </c>
      <c r="S955">
        <v>0.17999999999999899</v>
      </c>
      <c r="T955">
        <v>0.17999999999999899</v>
      </c>
      <c r="U955">
        <v>0.17999999999999899</v>
      </c>
      <c r="V955">
        <v>0.17999999999999899</v>
      </c>
      <c r="W955">
        <f t="shared" si="15"/>
        <v>3</v>
      </c>
    </row>
    <row r="956" spans="1:23" x14ac:dyDescent="0.45">
      <c r="A956">
        <v>93</v>
      </c>
      <c r="B956">
        <v>54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0.18333333333333299</v>
      </c>
      <c r="N956">
        <v>0</v>
      </c>
      <c r="O956">
        <v>0.18333333333333299</v>
      </c>
      <c r="P956">
        <v>0.18333333333333299</v>
      </c>
      <c r="Q956">
        <v>0.18333333333333299</v>
      </c>
      <c r="R956">
        <v>0.18333333333333299</v>
      </c>
      <c r="S956">
        <v>0.18333333333333299</v>
      </c>
      <c r="T956">
        <v>0.18333333333333299</v>
      </c>
      <c r="U956">
        <v>0.18333333333333299</v>
      </c>
      <c r="V956">
        <v>0.18333333333333299</v>
      </c>
      <c r="W956">
        <f t="shared" si="15"/>
        <v>1</v>
      </c>
    </row>
    <row r="957" spans="1:23" x14ac:dyDescent="0.45">
      <c r="A957">
        <v>93</v>
      </c>
      <c r="B957">
        <v>55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1</v>
      </c>
      <c r="L957">
        <v>0</v>
      </c>
      <c r="M957">
        <v>0.18666666666666601</v>
      </c>
      <c r="N957">
        <v>3.3333333333333301E-3</v>
      </c>
      <c r="O957">
        <v>0.18666666666666601</v>
      </c>
      <c r="P957">
        <v>0.18666666666666601</v>
      </c>
      <c r="Q957">
        <v>0.18666666666666601</v>
      </c>
      <c r="R957">
        <v>0.18666666666666601</v>
      </c>
      <c r="S957">
        <v>0.18666666666666601</v>
      </c>
      <c r="T957">
        <v>0.18666666666666601</v>
      </c>
      <c r="U957">
        <v>0.18666666666666601</v>
      </c>
      <c r="V957">
        <v>0.18666666666666601</v>
      </c>
      <c r="W957">
        <f t="shared" si="15"/>
        <v>3</v>
      </c>
    </row>
    <row r="958" spans="1:23" x14ac:dyDescent="0.45">
      <c r="A958">
        <v>93</v>
      </c>
      <c r="B958">
        <v>56</v>
      </c>
      <c r="C958">
        <v>0</v>
      </c>
      <c r="D958">
        <v>1</v>
      </c>
      <c r="E958">
        <v>0</v>
      </c>
      <c r="F958">
        <v>0</v>
      </c>
      <c r="G958">
        <v>1</v>
      </c>
      <c r="H958">
        <v>0</v>
      </c>
      <c r="I958">
        <v>1</v>
      </c>
      <c r="J958">
        <v>0</v>
      </c>
      <c r="K958">
        <v>1</v>
      </c>
      <c r="L958">
        <v>1</v>
      </c>
      <c r="M958">
        <v>0.189999999999999</v>
      </c>
      <c r="N958">
        <v>6.6666666666666602E-3</v>
      </c>
      <c r="O958">
        <v>0.189999999999999</v>
      </c>
      <c r="P958">
        <v>0.189999999999999</v>
      </c>
      <c r="Q958">
        <v>0.189999999999999</v>
      </c>
      <c r="R958">
        <v>0.189999999999999</v>
      </c>
      <c r="S958">
        <v>0.189999999999999</v>
      </c>
      <c r="T958">
        <v>0.189999999999999</v>
      </c>
      <c r="U958">
        <v>0.189999999999999</v>
      </c>
      <c r="V958">
        <v>0.189999999999999</v>
      </c>
      <c r="W958">
        <f t="shared" si="15"/>
        <v>5</v>
      </c>
    </row>
    <row r="959" spans="1:23" x14ac:dyDescent="0.45">
      <c r="A959">
        <v>93</v>
      </c>
      <c r="B959">
        <v>57</v>
      </c>
      <c r="C959">
        <v>0</v>
      </c>
      <c r="D959">
        <v>1</v>
      </c>
      <c r="E959">
        <v>0</v>
      </c>
      <c r="F959">
        <v>0</v>
      </c>
      <c r="G959">
        <v>1</v>
      </c>
      <c r="H959">
        <v>0</v>
      </c>
      <c r="I959">
        <v>1</v>
      </c>
      <c r="J959">
        <v>0</v>
      </c>
      <c r="K959">
        <v>1</v>
      </c>
      <c r="L959">
        <v>0</v>
      </c>
      <c r="M959">
        <v>0.193333333333333</v>
      </c>
      <c r="N959">
        <v>0.01</v>
      </c>
      <c r="O959">
        <v>0.193333333333333</v>
      </c>
      <c r="P959">
        <v>0.193333333333333</v>
      </c>
      <c r="Q959">
        <v>0.193333333333333</v>
      </c>
      <c r="R959">
        <v>0.193333333333333</v>
      </c>
      <c r="S959">
        <v>0.193333333333333</v>
      </c>
      <c r="T959">
        <v>0.193333333333333</v>
      </c>
      <c r="U959">
        <v>0.193333333333333</v>
      </c>
      <c r="V959">
        <v>0.193333333333333</v>
      </c>
      <c r="W959">
        <f t="shared" si="15"/>
        <v>4</v>
      </c>
    </row>
    <row r="960" spans="1:23" x14ac:dyDescent="0.45">
      <c r="A960">
        <v>93</v>
      </c>
      <c r="B960">
        <v>58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1</v>
      </c>
      <c r="J960">
        <v>0</v>
      </c>
      <c r="K960">
        <v>1</v>
      </c>
      <c r="L960">
        <v>0</v>
      </c>
      <c r="M960">
        <v>0.19666666666666599</v>
      </c>
      <c r="N960">
        <v>1.3333333333333299E-2</v>
      </c>
      <c r="O960">
        <v>0.19666666666666599</v>
      </c>
      <c r="P960">
        <v>0.19666666666666599</v>
      </c>
      <c r="Q960">
        <v>0.19666666666666599</v>
      </c>
      <c r="R960">
        <v>0.19666666666666599</v>
      </c>
      <c r="S960">
        <v>0.19666666666666599</v>
      </c>
      <c r="T960">
        <v>0.19666666666666599</v>
      </c>
      <c r="U960">
        <v>0.19666666666666599</v>
      </c>
      <c r="V960">
        <v>0.19666666666666599</v>
      </c>
      <c r="W960">
        <f t="shared" si="15"/>
        <v>3</v>
      </c>
    </row>
    <row r="961" spans="1:23" x14ac:dyDescent="0.45">
      <c r="A961">
        <v>93</v>
      </c>
      <c r="B961">
        <v>59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1</v>
      </c>
      <c r="J961">
        <v>0</v>
      </c>
      <c r="K961">
        <v>1</v>
      </c>
      <c r="L961">
        <v>0</v>
      </c>
      <c r="M961">
        <v>0.19999999999999901</v>
      </c>
      <c r="N961">
        <v>1.6666666666666601E-2</v>
      </c>
      <c r="O961">
        <v>0.19999999999999901</v>
      </c>
      <c r="P961">
        <v>0.19999999999999901</v>
      </c>
      <c r="Q961">
        <v>0.19999999999999901</v>
      </c>
      <c r="R961">
        <v>0.19999999999999901</v>
      </c>
      <c r="S961">
        <v>0.19999999999999901</v>
      </c>
      <c r="T961">
        <v>0.19999999999999901</v>
      </c>
      <c r="U961">
        <v>0.19999999999999901</v>
      </c>
      <c r="V961">
        <v>0.19999999999999901</v>
      </c>
      <c r="W961">
        <f t="shared" si="15"/>
        <v>4</v>
      </c>
    </row>
    <row r="962" spans="1:23" x14ac:dyDescent="0.45">
      <c r="A962">
        <v>93</v>
      </c>
      <c r="B962">
        <v>60</v>
      </c>
      <c r="C962">
        <v>0</v>
      </c>
      <c r="D962">
        <v>1</v>
      </c>
      <c r="E962">
        <v>0</v>
      </c>
      <c r="F962">
        <v>0</v>
      </c>
      <c r="G962">
        <v>1</v>
      </c>
      <c r="H962">
        <v>0</v>
      </c>
      <c r="I962">
        <v>1</v>
      </c>
      <c r="J962">
        <v>0</v>
      </c>
      <c r="K962">
        <v>1</v>
      </c>
      <c r="L962">
        <v>0</v>
      </c>
      <c r="M962">
        <v>0.20333333333333301</v>
      </c>
      <c r="N962">
        <v>0.02</v>
      </c>
      <c r="O962">
        <v>0.20333333333333301</v>
      </c>
      <c r="P962">
        <v>0.20333333333333301</v>
      </c>
      <c r="Q962">
        <v>0.20333333333333301</v>
      </c>
      <c r="R962">
        <v>0.20333333333333301</v>
      </c>
      <c r="S962">
        <v>0.20333333333333301</v>
      </c>
      <c r="T962">
        <v>0.20333333333333301</v>
      </c>
      <c r="U962">
        <v>0.20333333333333301</v>
      </c>
      <c r="V962">
        <v>0.20333333333333301</v>
      </c>
      <c r="W962">
        <f t="shared" si="15"/>
        <v>4</v>
      </c>
    </row>
    <row r="963" spans="1:23" x14ac:dyDescent="0.45">
      <c r="A963">
        <v>93</v>
      </c>
      <c r="B963">
        <v>61</v>
      </c>
      <c r="C963">
        <v>0</v>
      </c>
      <c r="D963">
        <v>1</v>
      </c>
      <c r="E963">
        <v>1</v>
      </c>
      <c r="F963">
        <v>0</v>
      </c>
      <c r="G963">
        <v>1</v>
      </c>
      <c r="H963">
        <v>0</v>
      </c>
      <c r="I963">
        <v>1</v>
      </c>
      <c r="J963">
        <v>0</v>
      </c>
      <c r="K963">
        <v>1</v>
      </c>
      <c r="L963">
        <v>0</v>
      </c>
      <c r="M963">
        <v>0.206666666666666</v>
      </c>
      <c r="N963">
        <v>2.33333333333333E-2</v>
      </c>
      <c r="O963">
        <v>0.206666666666666</v>
      </c>
      <c r="P963">
        <v>0.206666666666666</v>
      </c>
      <c r="Q963">
        <v>0.206666666666666</v>
      </c>
      <c r="R963">
        <v>0.206666666666666</v>
      </c>
      <c r="S963">
        <v>0.206666666666666</v>
      </c>
      <c r="T963">
        <v>0.206666666666666</v>
      </c>
      <c r="U963">
        <v>0.206666666666666</v>
      </c>
      <c r="V963">
        <v>0.206666666666666</v>
      </c>
      <c r="W963">
        <f t="shared" si="15"/>
        <v>5</v>
      </c>
    </row>
    <row r="964" spans="1:23" x14ac:dyDescent="0.45">
      <c r="A964">
        <v>93</v>
      </c>
      <c r="B964">
        <v>62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1</v>
      </c>
      <c r="J964">
        <v>0</v>
      </c>
      <c r="K964">
        <v>1</v>
      </c>
      <c r="L964">
        <v>0</v>
      </c>
      <c r="M964">
        <v>0.20999999999999899</v>
      </c>
      <c r="N964">
        <v>2.6666666666666599E-2</v>
      </c>
      <c r="O964">
        <v>0.20999999999999899</v>
      </c>
      <c r="P964">
        <v>0.20999999999999899</v>
      </c>
      <c r="Q964">
        <v>0.20999999999999899</v>
      </c>
      <c r="R964">
        <v>0.20999999999999899</v>
      </c>
      <c r="S964">
        <v>0.20999999999999899</v>
      </c>
      <c r="T964">
        <v>0.20999999999999899</v>
      </c>
      <c r="U964">
        <v>0.20999999999999899</v>
      </c>
      <c r="V964">
        <v>0.20999999999999899</v>
      </c>
      <c r="W964">
        <f t="shared" si="15"/>
        <v>3</v>
      </c>
    </row>
    <row r="965" spans="1:23" x14ac:dyDescent="0.45">
      <c r="A965">
        <v>93</v>
      </c>
      <c r="B965">
        <v>63</v>
      </c>
      <c r="C965">
        <v>0</v>
      </c>
      <c r="D965">
        <v>1</v>
      </c>
      <c r="E965">
        <v>0</v>
      </c>
      <c r="F965">
        <v>0</v>
      </c>
      <c r="G965">
        <v>1</v>
      </c>
      <c r="H965">
        <v>0</v>
      </c>
      <c r="I965">
        <v>1</v>
      </c>
      <c r="J965">
        <v>0</v>
      </c>
      <c r="K965">
        <v>1</v>
      </c>
      <c r="L965">
        <v>0</v>
      </c>
      <c r="M965">
        <v>0.21333333333333299</v>
      </c>
      <c r="N965">
        <v>0.03</v>
      </c>
      <c r="O965">
        <v>0.21333333333333299</v>
      </c>
      <c r="P965">
        <v>0.21333333333333299</v>
      </c>
      <c r="Q965">
        <v>0.21333333333333299</v>
      </c>
      <c r="R965">
        <v>0.21333333333333299</v>
      </c>
      <c r="S965">
        <v>0.21333333333333299</v>
      </c>
      <c r="T965">
        <v>0.21333333333333299</v>
      </c>
      <c r="U965">
        <v>0.21333333333333299</v>
      </c>
      <c r="V965">
        <v>0.21333333333333299</v>
      </c>
      <c r="W965">
        <f t="shared" si="15"/>
        <v>4</v>
      </c>
    </row>
    <row r="966" spans="1:23" x14ac:dyDescent="0.45">
      <c r="A966">
        <v>93</v>
      </c>
      <c r="B966">
        <v>64</v>
      </c>
      <c r="C966">
        <v>0</v>
      </c>
      <c r="D966">
        <v>1</v>
      </c>
      <c r="E966">
        <v>0</v>
      </c>
      <c r="F966">
        <v>0</v>
      </c>
      <c r="G966">
        <v>1</v>
      </c>
      <c r="H966">
        <v>0</v>
      </c>
      <c r="I966">
        <v>1</v>
      </c>
      <c r="J966">
        <v>0</v>
      </c>
      <c r="K966">
        <v>1</v>
      </c>
      <c r="L966">
        <v>0</v>
      </c>
      <c r="M966">
        <v>0.21666666666666601</v>
      </c>
      <c r="N966">
        <v>3.3333333333333298E-2</v>
      </c>
      <c r="O966">
        <v>0.21666666666666601</v>
      </c>
      <c r="P966">
        <v>0.21666666666666601</v>
      </c>
      <c r="Q966">
        <v>0.21666666666666601</v>
      </c>
      <c r="R966">
        <v>0.21666666666666601</v>
      </c>
      <c r="S966">
        <v>0.21666666666666601</v>
      </c>
      <c r="T966">
        <v>0.21666666666666601</v>
      </c>
      <c r="U966">
        <v>0.21666666666666601</v>
      </c>
      <c r="V966">
        <v>0.21666666666666601</v>
      </c>
      <c r="W966">
        <f t="shared" si="15"/>
        <v>4</v>
      </c>
    </row>
    <row r="967" spans="1:23" x14ac:dyDescent="0.45">
      <c r="A967">
        <v>93</v>
      </c>
      <c r="B967">
        <v>65</v>
      </c>
      <c r="C967">
        <v>0</v>
      </c>
      <c r="D967">
        <v>1</v>
      </c>
      <c r="E967">
        <v>0</v>
      </c>
      <c r="F967">
        <v>0</v>
      </c>
      <c r="G967">
        <v>1</v>
      </c>
      <c r="H967">
        <v>0</v>
      </c>
      <c r="I967">
        <v>1</v>
      </c>
      <c r="J967">
        <v>0</v>
      </c>
      <c r="K967">
        <v>1</v>
      </c>
      <c r="L967">
        <v>0</v>
      </c>
      <c r="M967">
        <v>0.219999999999999</v>
      </c>
      <c r="N967">
        <v>3.6666666666666597E-2</v>
      </c>
      <c r="O967">
        <v>0.219999999999999</v>
      </c>
      <c r="P967">
        <v>0.219999999999999</v>
      </c>
      <c r="Q967">
        <v>0.219999999999999</v>
      </c>
      <c r="R967">
        <v>0.219999999999999</v>
      </c>
      <c r="S967">
        <v>0.219999999999999</v>
      </c>
      <c r="T967">
        <v>0.219999999999999</v>
      </c>
      <c r="U967">
        <v>0.219999999999999</v>
      </c>
      <c r="V967">
        <v>0.219999999999999</v>
      </c>
      <c r="W967">
        <f t="shared" si="15"/>
        <v>4</v>
      </c>
    </row>
    <row r="968" spans="1:23" x14ac:dyDescent="0.45">
      <c r="A968">
        <v>93</v>
      </c>
      <c r="B968">
        <v>66</v>
      </c>
      <c r="C968">
        <v>0</v>
      </c>
      <c r="D968">
        <v>1</v>
      </c>
      <c r="E968">
        <v>0</v>
      </c>
      <c r="F968">
        <v>0</v>
      </c>
      <c r="G968">
        <v>1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0.223333333333333</v>
      </c>
      <c r="N968">
        <v>0.04</v>
      </c>
      <c r="O968">
        <v>0.223333333333333</v>
      </c>
      <c r="P968">
        <v>0.223333333333333</v>
      </c>
      <c r="Q968">
        <v>0.223333333333333</v>
      </c>
      <c r="R968">
        <v>0.223333333333333</v>
      </c>
      <c r="S968">
        <v>0.223333333333333</v>
      </c>
      <c r="T968">
        <v>0.223333333333333</v>
      </c>
      <c r="U968">
        <v>0.223333333333333</v>
      </c>
      <c r="V968">
        <v>0.223333333333333</v>
      </c>
      <c r="W968">
        <f t="shared" si="15"/>
        <v>3</v>
      </c>
    </row>
    <row r="969" spans="1:23" x14ac:dyDescent="0.45">
      <c r="A969">
        <v>93</v>
      </c>
      <c r="B969">
        <v>67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0.22666666666666599</v>
      </c>
      <c r="N969">
        <v>4.33333333333333E-2</v>
      </c>
      <c r="O969">
        <v>0.22666666666666599</v>
      </c>
      <c r="P969">
        <v>0.22666666666666599</v>
      </c>
      <c r="Q969">
        <v>0.22666666666666599</v>
      </c>
      <c r="R969">
        <v>0.22666666666666599</v>
      </c>
      <c r="S969">
        <v>0.22666666666666599</v>
      </c>
      <c r="T969">
        <v>0.22666666666666599</v>
      </c>
      <c r="U969">
        <v>0.22666666666666599</v>
      </c>
      <c r="V969">
        <v>0.22666666666666599</v>
      </c>
      <c r="W969">
        <f t="shared" si="15"/>
        <v>3</v>
      </c>
    </row>
    <row r="970" spans="1:23" x14ac:dyDescent="0.45">
      <c r="A970">
        <v>93</v>
      </c>
      <c r="B970">
        <v>68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0.22999999999999901</v>
      </c>
      <c r="N970">
        <v>4.6666666666666599E-2</v>
      </c>
      <c r="O970">
        <v>0.22999999999999901</v>
      </c>
      <c r="P970">
        <v>0.22999999999999901</v>
      </c>
      <c r="Q970">
        <v>0.22999999999999901</v>
      </c>
      <c r="R970">
        <v>0.22999999999999901</v>
      </c>
      <c r="S970">
        <v>0.22999999999999901</v>
      </c>
      <c r="T970">
        <v>0.22999999999999901</v>
      </c>
      <c r="U970">
        <v>0.22999999999999901</v>
      </c>
      <c r="V970">
        <v>0.22999999999999901</v>
      </c>
      <c r="W970">
        <f t="shared" si="15"/>
        <v>2</v>
      </c>
    </row>
    <row r="971" spans="1:23" x14ac:dyDescent="0.45">
      <c r="A971">
        <v>93</v>
      </c>
      <c r="B971">
        <v>69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1</v>
      </c>
      <c r="L971">
        <v>0</v>
      </c>
      <c r="M971">
        <v>0.233333333333333</v>
      </c>
      <c r="N971">
        <v>0.05</v>
      </c>
      <c r="O971">
        <v>0.233333333333333</v>
      </c>
      <c r="P971">
        <v>0.233333333333333</v>
      </c>
      <c r="Q971">
        <v>0.233333333333333</v>
      </c>
      <c r="R971">
        <v>0.233333333333333</v>
      </c>
      <c r="S971">
        <v>0.233333333333333</v>
      </c>
      <c r="T971">
        <v>0.233333333333333</v>
      </c>
      <c r="U971">
        <v>0.233333333333333</v>
      </c>
      <c r="V971">
        <v>0.233333333333333</v>
      </c>
      <c r="W971">
        <f t="shared" si="15"/>
        <v>3</v>
      </c>
    </row>
    <row r="972" spans="1:23" x14ac:dyDescent="0.45">
      <c r="A972">
        <v>93</v>
      </c>
      <c r="B972">
        <v>70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1</v>
      </c>
      <c r="L972">
        <v>0</v>
      </c>
      <c r="M972">
        <v>0.236666666666666</v>
      </c>
      <c r="N972">
        <v>5.3333333333333302E-2</v>
      </c>
      <c r="O972">
        <v>0.236666666666666</v>
      </c>
      <c r="P972">
        <v>0.236666666666666</v>
      </c>
      <c r="Q972">
        <v>0.236666666666666</v>
      </c>
      <c r="R972">
        <v>0.236666666666666</v>
      </c>
      <c r="S972">
        <v>0.236666666666666</v>
      </c>
      <c r="T972">
        <v>0.236666666666666</v>
      </c>
      <c r="U972">
        <v>0.236666666666666</v>
      </c>
      <c r="V972">
        <v>0.236666666666666</v>
      </c>
      <c r="W972">
        <f t="shared" si="15"/>
        <v>3</v>
      </c>
    </row>
    <row r="973" spans="1:23" x14ac:dyDescent="0.45">
      <c r="A973">
        <v>93</v>
      </c>
      <c r="B973">
        <v>71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0.23999999999999899</v>
      </c>
      <c r="N973">
        <v>0</v>
      </c>
      <c r="O973">
        <v>0.23999999999999899</v>
      </c>
      <c r="P973">
        <v>0.23999999999999899</v>
      </c>
      <c r="Q973">
        <v>0.23999999999999899</v>
      </c>
      <c r="R973">
        <v>0.23999999999999899</v>
      </c>
      <c r="S973">
        <v>0.23999999999999899</v>
      </c>
      <c r="T973">
        <v>0.23999999999999899</v>
      </c>
      <c r="U973">
        <v>0.23999999999999899</v>
      </c>
      <c r="V973">
        <v>0.23999999999999899</v>
      </c>
      <c r="W973">
        <f t="shared" si="15"/>
        <v>1</v>
      </c>
    </row>
    <row r="974" spans="1:23" x14ac:dyDescent="0.45">
      <c r="A974">
        <v>93</v>
      </c>
      <c r="B974">
        <v>72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0.24333333333333301</v>
      </c>
      <c r="N974">
        <v>3.3333333333333301E-3</v>
      </c>
      <c r="O974">
        <v>0.24333333333333301</v>
      </c>
      <c r="P974">
        <v>0.24333333333333301</v>
      </c>
      <c r="Q974">
        <v>0.24333333333333301</v>
      </c>
      <c r="R974">
        <v>0.24333333333333301</v>
      </c>
      <c r="S974">
        <v>0.24333333333333301</v>
      </c>
      <c r="T974">
        <v>0.24333333333333301</v>
      </c>
      <c r="U974">
        <v>0.24333333333333301</v>
      </c>
      <c r="V974">
        <v>0.24333333333333301</v>
      </c>
      <c r="W974">
        <f t="shared" si="15"/>
        <v>3</v>
      </c>
    </row>
    <row r="975" spans="1:23" x14ac:dyDescent="0.45">
      <c r="A975">
        <v>93</v>
      </c>
      <c r="B975">
        <v>73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0.24666666666666601</v>
      </c>
      <c r="N975">
        <v>6.6666666666666602E-3</v>
      </c>
      <c r="O975">
        <v>0.24666666666666601</v>
      </c>
      <c r="P975">
        <v>0.24666666666666601</v>
      </c>
      <c r="Q975">
        <v>0.24666666666666601</v>
      </c>
      <c r="R975">
        <v>0.24666666666666601</v>
      </c>
      <c r="S975">
        <v>0.24666666666666601</v>
      </c>
      <c r="T975">
        <v>0.24666666666666601</v>
      </c>
      <c r="U975">
        <v>0.24666666666666601</v>
      </c>
      <c r="V975">
        <v>0.24666666666666601</v>
      </c>
      <c r="W975">
        <f t="shared" si="15"/>
        <v>2</v>
      </c>
    </row>
    <row r="976" spans="1:23" x14ac:dyDescent="0.45">
      <c r="A976">
        <v>93</v>
      </c>
      <c r="B976">
        <v>74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  <c r="M976">
        <v>0.249999999999999</v>
      </c>
      <c r="N976">
        <v>0.01</v>
      </c>
      <c r="O976">
        <v>0.249999999999999</v>
      </c>
      <c r="P976">
        <v>0.249999999999999</v>
      </c>
      <c r="Q976">
        <v>0.249999999999999</v>
      </c>
      <c r="R976">
        <v>0.249999999999999</v>
      </c>
      <c r="S976">
        <v>0.249999999999999</v>
      </c>
      <c r="T976">
        <v>0.249999999999999</v>
      </c>
      <c r="U976">
        <v>0.249999999999999</v>
      </c>
      <c r="V976">
        <v>0.249999999999999</v>
      </c>
      <c r="W976">
        <f t="shared" si="15"/>
        <v>3</v>
      </c>
    </row>
    <row r="977" spans="1:23" x14ac:dyDescent="0.45">
      <c r="A977">
        <v>93</v>
      </c>
      <c r="B977">
        <v>75</v>
      </c>
      <c r="C977">
        <v>1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0.25333333333333302</v>
      </c>
      <c r="N977">
        <v>1.3333333333333299E-2</v>
      </c>
      <c r="O977">
        <v>0.25333333333333302</v>
      </c>
      <c r="P977">
        <v>0.25333333333333302</v>
      </c>
      <c r="Q977">
        <v>0.25333333333333302</v>
      </c>
      <c r="R977">
        <v>0.25333333333333302</v>
      </c>
      <c r="S977">
        <v>0.25333333333333302</v>
      </c>
      <c r="T977">
        <v>0.25333333333333302</v>
      </c>
      <c r="U977">
        <v>0.25333333333333302</v>
      </c>
      <c r="V977">
        <v>0.25333333333333302</v>
      </c>
      <c r="W977">
        <f t="shared" si="15"/>
        <v>2</v>
      </c>
    </row>
    <row r="978" spans="1:23" x14ac:dyDescent="0.45">
      <c r="A978">
        <v>93</v>
      </c>
      <c r="B978">
        <v>76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0.25666666666666599</v>
      </c>
      <c r="N978">
        <v>1.6666666666666601E-2</v>
      </c>
      <c r="O978">
        <v>0.25666666666666599</v>
      </c>
      <c r="P978">
        <v>0.25666666666666599</v>
      </c>
      <c r="Q978">
        <v>0.25666666666666599</v>
      </c>
      <c r="R978">
        <v>0.25666666666666599</v>
      </c>
      <c r="S978">
        <v>0.25666666666666599</v>
      </c>
      <c r="T978">
        <v>0.25666666666666599</v>
      </c>
      <c r="U978">
        <v>0.25666666666666599</v>
      </c>
      <c r="V978">
        <v>0.25666666666666599</v>
      </c>
      <c r="W978">
        <f t="shared" si="15"/>
        <v>3</v>
      </c>
    </row>
    <row r="979" spans="1:23" x14ac:dyDescent="0.45">
      <c r="A979">
        <v>93</v>
      </c>
      <c r="B979">
        <v>77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0.25999999999999901</v>
      </c>
      <c r="N979">
        <v>0</v>
      </c>
      <c r="O979">
        <v>0.25999999999999901</v>
      </c>
      <c r="P979">
        <v>0.25999999999999901</v>
      </c>
      <c r="Q979">
        <v>0.25999999999999901</v>
      </c>
      <c r="R979">
        <v>0.25999999999999901</v>
      </c>
      <c r="S979">
        <v>0.25999999999999901</v>
      </c>
      <c r="T979">
        <v>0.25999999999999901</v>
      </c>
      <c r="U979">
        <v>0.25999999999999901</v>
      </c>
      <c r="V979">
        <v>0.25999999999999901</v>
      </c>
      <c r="W979">
        <f t="shared" si="15"/>
        <v>1</v>
      </c>
    </row>
    <row r="980" spans="1:23" x14ac:dyDescent="0.45">
      <c r="A980">
        <v>93</v>
      </c>
      <c r="B980">
        <v>78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>
        <v>0.26333333333333298</v>
      </c>
      <c r="N980">
        <v>3.3333333333333301E-3</v>
      </c>
      <c r="O980">
        <v>0.26333333333333298</v>
      </c>
      <c r="P980">
        <v>0.26333333333333298</v>
      </c>
      <c r="Q980">
        <v>0.26333333333333298</v>
      </c>
      <c r="R980">
        <v>0.26333333333333298</v>
      </c>
      <c r="S980">
        <v>0.26333333333333298</v>
      </c>
      <c r="T980">
        <v>0.26333333333333298</v>
      </c>
      <c r="U980">
        <v>0.26333333333333298</v>
      </c>
      <c r="V980">
        <v>0.26333333333333298</v>
      </c>
      <c r="W980">
        <f t="shared" si="15"/>
        <v>2</v>
      </c>
    </row>
    <row r="981" spans="1:23" x14ac:dyDescent="0.45">
      <c r="A981">
        <v>93</v>
      </c>
      <c r="B981">
        <v>79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0.266666666666666</v>
      </c>
      <c r="N981">
        <v>0</v>
      </c>
      <c r="O981">
        <v>0.266666666666666</v>
      </c>
      <c r="P981">
        <v>0.266666666666666</v>
      </c>
      <c r="Q981">
        <v>0.266666666666666</v>
      </c>
      <c r="R981">
        <v>0.266666666666666</v>
      </c>
      <c r="S981">
        <v>0.266666666666666</v>
      </c>
      <c r="T981">
        <v>0.266666666666666</v>
      </c>
      <c r="U981">
        <v>0.266666666666666</v>
      </c>
      <c r="V981">
        <v>0.266666666666666</v>
      </c>
      <c r="W981">
        <f t="shared" si="15"/>
        <v>1</v>
      </c>
    </row>
    <row r="982" spans="1:23" x14ac:dyDescent="0.45">
      <c r="A982">
        <v>93</v>
      </c>
      <c r="B982">
        <v>80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0.26999999999999902</v>
      </c>
      <c r="N982">
        <v>0</v>
      </c>
      <c r="O982">
        <v>0.26999999999999902</v>
      </c>
      <c r="P982">
        <v>0.26999999999999902</v>
      </c>
      <c r="Q982">
        <v>0.26999999999999902</v>
      </c>
      <c r="R982">
        <v>0.26999999999999902</v>
      </c>
      <c r="S982">
        <v>0.26999999999999902</v>
      </c>
      <c r="T982">
        <v>0.26999999999999902</v>
      </c>
      <c r="U982">
        <v>0.26999999999999902</v>
      </c>
      <c r="V982">
        <v>0.26999999999999902</v>
      </c>
      <c r="W982">
        <f t="shared" si="15"/>
        <v>1</v>
      </c>
    </row>
    <row r="983" spans="1:23" x14ac:dyDescent="0.45">
      <c r="A983">
        <v>93</v>
      </c>
      <c r="B983">
        <v>81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0.27333333333333298</v>
      </c>
      <c r="N983">
        <v>3.3333333333333301E-3</v>
      </c>
      <c r="O983">
        <v>0.27333333333333298</v>
      </c>
      <c r="P983">
        <v>0.27333333333333298</v>
      </c>
      <c r="Q983">
        <v>0.27333333333333298</v>
      </c>
      <c r="R983">
        <v>0.27333333333333298</v>
      </c>
      <c r="S983">
        <v>0.27333333333333298</v>
      </c>
      <c r="T983">
        <v>0.27333333333333298</v>
      </c>
      <c r="U983">
        <v>0.27333333333333298</v>
      </c>
      <c r="V983">
        <v>0.27333333333333298</v>
      </c>
      <c r="W983">
        <f t="shared" si="15"/>
        <v>2</v>
      </c>
    </row>
    <row r="984" spans="1:23" x14ac:dyDescent="0.45">
      <c r="A984">
        <v>93</v>
      </c>
      <c r="B984">
        <v>82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0.27666666666666601</v>
      </c>
      <c r="N984">
        <v>0</v>
      </c>
      <c r="O984">
        <v>0.27666666666666601</v>
      </c>
      <c r="P984">
        <v>0.27666666666666601</v>
      </c>
      <c r="Q984">
        <v>0.27666666666666601</v>
      </c>
      <c r="R984">
        <v>0.27666666666666601</v>
      </c>
      <c r="S984">
        <v>0.27666666666666601</v>
      </c>
      <c r="T984">
        <v>0.27666666666666601</v>
      </c>
      <c r="U984">
        <v>0.27666666666666601</v>
      </c>
      <c r="V984">
        <v>0.27666666666666601</v>
      </c>
      <c r="W984">
        <f t="shared" si="15"/>
        <v>1</v>
      </c>
    </row>
    <row r="985" spans="1:23" x14ac:dyDescent="0.45">
      <c r="A985">
        <v>93</v>
      </c>
      <c r="B985">
        <v>83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0.27999999999999903</v>
      </c>
      <c r="N985">
        <v>0</v>
      </c>
      <c r="O985">
        <v>0.27999999999999903</v>
      </c>
      <c r="P985">
        <v>0.27999999999999903</v>
      </c>
      <c r="Q985">
        <v>0.27999999999999903</v>
      </c>
      <c r="R985">
        <v>0.27999999999999903</v>
      </c>
      <c r="S985">
        <v>0.27999999999999903</v>
      </c>
      <c r="T985">
        <v>0.27999999999999903</v>
      </c>
      <c r="U985">
        <v>0.27999999999999903</v>
      </c>
      <c r="V985">
        <v>0.27999999999999903</v>
      </c>
      <c r="W985">
        <f t="shared" si="15"/>
        <v>1</v>
      </c>
    </row>
    <row r="986" spans="1:23" x14ac:dyDescent="0.45">
      <c r="A986">
        <v>93</v>
      </c>
      <c r="B986">
        <v>84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0.28333333333333299</v>
      </c>
      <c r="N986">
        <v>3.3333333333333301E-3</v>
      </c>
      <c r="O986">
        <v>0.28333333333333299</v>
      </c>
      <c r="P986">
        <v>0.28333333333333299</v>
      </c>
      <c r="Q986">
        <v>0.28333333333333299</v>
      </c>
      <c r="R986">
        <v>0.28333333333333299</v>
      </c>
      <c r="S986">
        <v>0.28333333333333299</v>
      </c>
      <c r="T986">
        <v>0.28333333333333299</v>
      </c>
      <c r="U986">
        <v>0.28333333333333299</v>
      </c>
      <c r="V986">
        <v>0.28333333333333299</v>
      </c>
      <c r="W986">
        <f t="shared" si="15"/>
        <v>2</v>
      </c>
    </row>
    <row r="987" spans="1:23" x14ac:dyDescent="0.45">
      <c r="A987">
        <v>93</v>
      </c>
      <c r="B987">
        <v>85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0.28666666666666601</v>
      </c>
      <c r="N987">
        <v>0</v>
      </c>
      <c r="O987">
        <v>0.28666666666666601</v>
      </c>
      <c r="P987">
        <v>0.28666666666666601</v>
      </c>
      <c r="Q987">
        <v>0.28666666666666601</v>
      </c>
      <c r="R987">
        <v>0.28666666666666601</v>
      </c>
      <c r="S987">
        <v>0.28666666666666601</v>
      </c>
      <c r="T987">
        <v>0.28666666666666601</v>
      </c>
      <c r="U987">
        <v>0.28666666666666601</v>
      </c>
      <c r="V987">
        <v>0.28666666666666601</v>
      </c>
      <c r="W987">
        <f t="shared" si="15"/>
        <v>1</v>
      </c>
    </row>
    <row r="988" spans="1:23" x14ac:dyDescent="0.45">
      <c r="A988">
        <v>93</v>
      </c>
      <c r="B988">
        <v>86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0.28999999999999898</v>
      </c>
      <c r="N988">
        <v>3.3333333333333301E-3</v>
      </c>
      <c r="O988">
        <v>0.28999999999999898</v>
      </c>
      <c r="P988">
        <v>0.28999999999999898</v>
      </c>
      <c r="Q988">
        <v>0.28999999999999898</v>
      </c>
      <c r="R988">
        <v>0.28999999999999898</v>
      </c>
      <c r="S988">
        <v>0.28999999999999898</v>
      </c>
      <c r="T988">
        <v>0.28999999999999898</v>
      </c>
      <c r="U988">
        <v>0.28999999999999898</v>
      </c>
      <c r="V988">
        <v>0.28999999999999898</v>
      </c>
      <c r="W988">
        <f t="shared" si="15"/>
        <v>2</v>
      </c>
    </row>
    <row r="989" spans="1:23" x14ac:dyDescent="0.45">
      <c r="A989">
        <v>93</v>
      </c>
      <c r="B989">
        <v>87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0.293333333333333</v>
      </c>
      <c r="N989">
        <v>0</v>
      </c>
      <c r="O989">
        <v>0.293333333333333</v>
      </c>
      <c r="P989">
        <v>0.293333333333333</v>
      </c>
      <c r="Q989">
        <v>0.293333333333333</v>
      </c>
      <c r="R989">
        <v>0.293333333333333</v>
      </c>
      <c r="S989">
        <v>0.293333333333333</v>
      </c>
      <c r="T989">
        <v>0.293333333333333</v>
      </c>
      <c r="U989">
        <v>0.293333333333333</v>
      </c>
      <c r="V989">
        <v>0.293333333333333</v>
      </c>
      <c r="W989">
        <f t="shared" si="15"/>
        <v>1</v>
      </c>
    </row>
    <row r="990" spans="1:23" x14ac:dyDescent="0.45">
      <c r="A990">
        <v>93</v>
      </c>
      <c r="B990">
        <v>88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0.29666666666666602</v>
      </c>
      <c r="N990">
        <v>3.3333333333333301E-3</v>
      </c>
      <c r="O990">
        <v>0.29666666666666602</v>
      </c>
      <c r="P990">
        <v>0.29666666666666602</v>
      </c>
      <c r="Q990">
        <v>0.29666666666666602</v>
      </c>
      <c r="R990">
        <v>0.29666666666666602</v>
      </c>
      <c r="S990">
        <v>0.29666666666666602</v>
      </c>
      <c r="T990">
        <v>0.29666666666666602</v>
      </c>
      <c r="U990">
        <v>0.29666666666666602</v>
      </c>
      <c r="V990">
        <v>0.29666666666666602</v>
      </c>
      <c r="W990">
        <f t="shared" si="15"/>
        <v>2</v>
      </c>
    </row>
    <row r="991" spans="1:23" x14ac:dyDescent="0.45">
      <c r="A991">
        <v>93</v>
      </c>
      <c r="B991">
        <v>89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0.3</v>
      </c>
      <c r="N991">
        <v>0</v>
      </c>
      <c r="O991">
        <v>0.3</v>
      </c>
      <c r="P991">
        <v>0.3</v>
      </c>
      <c r="Q991">
        <v>0.3</v>
      </c>
      <c r="R991">
        <v>0.3</v>
      </c>
      <c r="S991">
        <v>0.3</v>
      </c>
      <c r="T991">
        <v>0.3</v>
      </c>
      <c r="U991">
        <v>0.3</v>
      </c>
      <c r="V991">
        <v>0.3</v>
      </c>
      <c r="W991">
        <f t="shared" ref="W991:W1054" si="16">SUM(C991:L991)</f>
        <v>1</v>
      </c>
    </row>
    <row r="992" spans="1:23" x14ac:dyDescent="0.45">
      <c r="A992">
        <v>93</v>
      </c>
      <c r="B992">
        <v>90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0.30333333333333301</v>
      </c>
      <c r="N992">
        <v>3.3333333333333301E-3</v>
      </c>
      <c r="O992">
        <v>0.30333333333333301</v>
      </c>
      <c r="P992">
        <v>0.30333333333333301</v>
      </c>
      <c r="Q992">
        <v>0.30333333333333301</v>
      </c>
      <c r="R992">
        <v>0.30333333333333301</v>
      </c>
      <c r="S992">
        <v>0.30333333333333301</v>
      </c>
      <c r="T992">
        <v>0.30333333333333301</v>
      </c>
      <c r="U992">
        <v>0.30333333333333301</v>
      </c>
      <c r="V992">
        <v>0.30333333333333301</v>
      </c>
      <c r="W992">
        <f t="shared" si="16"/>
        <v>3</v>
      </c>
    </row>
    <row r="993" spans="1:23" x14ac:dyDescent="0.45">
      <c r="A993">
        <v>93</v>
      </c>
      <c r="B993">
        <v>91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0.30666666666666598</v>
      </c>
      <c r="N993">
        <v>6.6666666666666602E-3</v>
      </c>
      <c r="O993">
        <v>0.30666666666666598</v>
      </c>
      <c r="P993">
        <v>0.30666666666666598</v>
      </c>
      <c r="Q993">
        <v>0.30666666666666598</v>
      </c>
      <c r="R993">
        <v>0.30666666666666598</v>
      </c>
      <c r="S993">
        <v>0.30666666666666598</v>
      </c>
      <c r="T993">
        <v>0.30666666666666598</v>
      </c>
      <c r="U993">
        <v>0.30666666666666598</v>
      </c>
      <c r="V993">
        <v>0.30666666666666598</v>
      </c>
      <c r="W993">
        <f t="shared" si="16"/>
        <v>2</v>
      </c>
    </row>
    <row r="994" spans="1:23" x14ac:dyDescent="0.45">
      <c r="A994">
        <v>93</v>
      </c>
      <c r="B994">
        <v>92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0.31</v>
      </c>
      <c r="N994">
        <v>0.01</v>
      </c>
      <c r="O994">
        <v>0.31</v>
      </c>
      <c r="P994">
        <v>0.31</v>
      </c>
      <c r="Q994">
        <v>0.31</v>
      </c>
      <c r="R994">
        <v>0.31</v>
      </c>
      <c r="S994">
        <v>0.31</v>
      </c>
      <c r="T994">
        <v>0.31</v>
      </c>
      <c r="U994">
        <v>0.31</v>
      </c>
      <c r="V994">
        <v>0.31</v>
      </c>
      <c r="W994">
        <f t="shared" si="16"/>
        <v>3</v>
      </c>
    </row>
    <row r="995" spans="1:23" x14ac:dyDescent="0.45">
      <c r="A995">
        <v>93</v>
      </c>
      <c r="B995">
        <v>93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0.31333333333333302</v>
      </c>
      <c r="N995">
        <v>0</v>
      </c>
      <c r="O995">
        <v>0.31333333333333302</v>
      </c>
      <c r="P995">
        <v>0.31333333333333302</v>
      </c>
      <c r="Q995">
        <v>0.31333333333333302</v>
      </c>
      <c r="R995">
        <v>0.31333333333333302</v>
      </c>
      <c r="S995">
        <v>0.31333333333333302</v>
      </c>
      <c r="T995">
        <v>0.31333333333333302</v>
      </c>
      <c r="U995">
        <v>0.31333333333333302</v>
      </c>
      <c r="V995">
        <v>0.31333333333333302</v>
      </c>
      <c r="W995">
        <f t="shared" si="16"/>
        <v>1</v>
      </c>
    </row>
    <row r="996" spans="1:23" x14ac:dyDescent="0.45">
      <c r="A996">
        <v>93</v>
      </c>
      <c r="B996">
        <v>94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</v>
      </c>
      <c r="M996">
        <v>0.31666666666666599</v>
      </c>
      <c r="N996">
        <v>3.3333333333333301E-3</v>
      </c>
      <c r="O996">
        <v>0.31666666666666599</v>
      </c>
      <c r="P996">
        <v>0.31666666666666599</v>
      </c>
      <c r="Q996">
        <v>0.31666666666666599</v>
      </c>
      <c r="R996">
        <v>0.31666666666666599</v>
      </c>
      <c r="S996">
        <v>0.31666666666666599</v>
      </c>
      <c r="T996">
        <v>0.31666666666666599</v>
      </c>
      <c r="U996">
        <v>0.31666666666666599</v>
      </c>
      <c r="V996">
        <v>0.31666666666666599</v>
      </c>
      <c r="W996">
        <f t="shared" si="16"/>
        <v>2</v>
      </c>
    </row>
    <row r="997" spans="1:23" x14ac:dyDescent="0.45">
      <c r="A997">
        <v>93</v>
      </c>
      <c r="B997">
        <v>95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0.32</v>
      </c>
      <c r="N997">
        <v>0</v>
      </c>
      <c r="O997">
        <v>0.32</v>
      </c>
      <c r="P997">
        <v>0.32</v>
      </c>
      <c r="Q997">
        <v>0.32</v>
      </c>
      <c r="R997">
        <v>0.32</v>
      </c>
      <c r="S997">
        <v>0.32</v>
      </c>
      <c r="T997">
        <v>0.32</v>
      </c>
      <c r="U997">
        <v>0.32</v>
      </c>
      <c r="V997">
        <v>0.32</v>
      </c>
      <c r="W997">
        <f t="shared" si="16"/>
        <v>1</v>
      </c>
    </row>
    <row r="998" spans="1:23" x14ac:dyDescent="0.45">
      <c r="A998">
        <v>93</v>
      </c>
      <c r="B998">
        <v>96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1</v>
      </c>
      <c r="L998">
        <v>0</v>
      </c>
      <c r="M998">
        <v>0.32333333333333297</v>
      </c>
      <c r="N998">
        <v>3.3333333333333301E-3</v>
      </c>
      <c r="O998">
        <v>0.32333333333333297</v>
      </c>
      <c r="P998">
        <v>0.32333333333333297</v>
      </c>
      <c r="Q998">
        <v>0.32333333333333297</v>
      </c>
      <c r="R998">
        <v>0.32333333333333297</v>
      </c>
      <c r="S998">
        <v>0.32333333333333297</v>
      </c>
      <c r="T998">
        <v>0.32333333333333297</v>
      </c>
      <c r="U998">
        <v>0.32333333333333297</v>
      </c>
      <c r="V998">
        <v>0.32333333333333297</v>
      </c>
      <c r="W998">
        <f t="shared" si="16"/>
        <v>3</v>
      </c>
    </row>
    <row r="999" spans="1:23" x14ac:dyDescent="0.45">
      <c r="A999">
        <v>93</v>
      </c>
      <c r="B999">
        <v>97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0.32666666666666599</v>
      </c>
      <c r="N999">
        <v>6.6666666666666602E-3</v>
      </c>
      <c r="O999">
        <v>0.32666666666666599</v>
      </c>
      <c r="P999">
        <v>0.32666666666666599</v>
      </c>
      <c r="Q999">
        <v>0.32666666666666599</v>
      </c>
      <c r="R999">
        <v>0.32666666666666599</v>
      </c>
      <c r="S999">
        <v>0.32666666666666599</v>
      </c>
      <c r="T999">
        <v>0.32666666666666599</v>
      </c>
      <c r="U999">
        <v>0.32666666666666599</v>
      </c>
      <c r="V999">
        <v>0.32666666666666599</v>
      </c>
      <c r="W999">
        <f t="shared" si="16"/>
        <v>2</v>
      </c>
    </row>
    <row r="1000" spans="1:23" x14ac:dyDescent="0.45">
      <c r="A1000">
        <v>93</v>
      </c>
      <c r="B1000">
        <v>98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1</v>
      </c>
      <c r="L1000">
        <v>0</v>
      </c>
      <c r="M1000">
        <v>0.33</v>
      </c>
      <c r="N1000">
        <v>0.01</v>
      </c>
      <c r="O1000">
        <v>0.33</v>
      </c>
      <c r="P1000">
        <v>0.33</v>
      </c>
      <c r="Q1000">
        <v>0.33</v>
      </c>
      <c r="R1000">
        <v>0.33</v>
      </c>
      <c r="S1000">
        <v>0.33</v>
      </c>
      <c r="T1000">
        <v>0.33</v>
      </c>
      <c r="U1000">
        <v>0.33</v>
      </c>
      <c r="V1000">
        <v>0.33</v>
      </c>
      <c r="W1000">
        <f t="shared" si="16"/>
        <v>3</v>
      </c>
    </row>
    <row r="1001" spans="1:23" x14ac:dyDescent="0.45">
      <c r="A1001">
        <v>93</v>
      </c>
      <c r="B1001">
        <v>99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0.33333333333333298</v>
      </c>
      <c r="N1001">
        <v>1.3333333333333299E-2</v>
      </c>
      <c r="O1001">
        <v>0.33333333333333298</v>
      </c>
      <c r="P1001">
        <v>0.33333333333333298</v>
      </c>
      <c r="Q1001">
        <v>0.33333333333333298</v>
      </c>
      <c r="R1001">
        <v>0.33333333333333298</v>
      </c>
      <c r="S1001">
        <v>0.33333333333333298</v>
      </c>
      <c r="T1001">
        <v>0.33333333333333298</v>
      </c>
      <c r="U1001">
        <v>0.33333333333333298</v>
      </c>
      <c r="V1001">
        <v>0.33333333333333298</v>
      </c>
      <c r="W1001">
        <f t="shared" si="16"/>
        <v>2</v>
      </c>
    </row>
    <row r="1002" spans="1:23" x14ac:dyDescent="0.45">
      <c r="A1002">
        <v>93</v>
      </c>
      <c r="B1002">
        <v>100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1</v>
      </c>
      <c r="L1002">
        <v>0</v>
      </c>
      <c r="M1002">
        <v>0.336666666666666</v>
      </c>
      <c r="N1002">
        <v>1.6666666666666601E-2</v>
      </c>
      <c r="O1002">
        <v>0.336666666666666</v>
      </c>
      <c r="P1002">
        <v>0.336666666666666</v>
      </c>
      <c r="Q1002">
        <v>0.336666666666666</v>
      </c>
      <c r="R1002">
        <v>0.336666666666666</v>
      </c>
      <c r="S1002">
        <v>0.336666666666666</v>
      </c>
      <c r="T1002">
        <v>0.336666666666666</v>
      </c>
      <c r="U1002">
        <v>0.336666666666666</v>
      </c>
      <c r="V1002">
        <v>0.336666666666666</v>
      </c>
      <c r="W1002">
        <f t="shared" si="16"/>
        <v>3</v>
      </c>
    </row>
    <row r="1003" spans="1:23" x14ac:dyDescent="0.45">
      <c r="A1003">
        <v>93</v>
      </c>
      <c r="B1003">
        <v>101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1</v>
      </c>
      <c r="J1003">
        <v>1</v>
      </c>
      <c r="K1003">
        <v>0</v>
      </c>
      <c r="L1003">
        <v>0</v>
      </c>
      <c r="M1003">
        <v>0.34</v>
      </c>
      <c r="N1003">
        <v>0.02</v>
      </c>
      <c r="O1003">
        <v>0.34</v>
      </c>
      <c r="P1003">
        <v>0.34</v>
      </c>
      <c r="Q1003">
        <v>0.34</v>
      </c>
      <c r="R1003">
        <v>0.34</v>
      </c>
      <c r="S1003">
        <v>0.34</v>
      </c>
      <c r="T1003">
        <v>0.34</v>
      </c>
      <c r="U1003">
        <v>0.34</v>
      </c>
      <c r="V1003">
        <v>0.34</v>
      </c>
      <c r="W1003">
        <f t="shared" si="16"/>
        <v>3</v>
      </c>
    </row>
    <row r="1004" spans="1:23" x14ac:dyDescent="0.45">
      <c r="A1004">
        <v>93</v>
      </c>
      <c r="B1004">
        <v>102</v>
      </c>
      <c r="C1004">
        <v>0</v>
      </c>
      <c r="D1004">
        <v>1</v>
      </c>
      <c r="E1004">
        <v>0</v>
      </c>
      <c r="F1004">
        <v>0</v>
      </c>
      <c r="G1004">
        <v>1</v>
      </c>
      <c r="H1004">
        <v>0</v>
      </c>
      <c r="I1004">
        <v>1</v>
      </c>
      <c r="J1004">
        <v>0</v>
      </c>
      <c r="K1004">
        <v>1</v>
      </c>
      <c r="L1004">
        <v>0</v>
      </c>
      <c r="M1004">
        <v>0.34333333333333299</v>
      </c>
      <c r="N1004">
        <v>2.33333333333333E-2</v>
      </c>
      <c r="O1004">
        <v>0.34333333333333299</v>
      </c>
      <c r="P1004">
        <v>0.34333333333333299</v>
      </c>
      <c r="Q1004">
        <v>0.34333333333333299</v>
      </c>
      <c r="R1004">
        <v>0.34333333333333299</v>
      </c>
      <c r="S1004">
        <v>0.34333333333333299</v>
      </c>
      <c r="T1004">
        <v>0.34333333333333299</v>
      </c>
      <c r="U1004">
        <v>0.34333333333333299</v>
      </c>
      <c r="V1004">
        <v>0.34333333333333299</v>
      </c>
      <c r="W1004">
        <f t="shared" si="16"/>
        <v>4</v>
      </c>
    </row>
    <row r="1005" spans="1:23" x14ac:dyDescent="0.45">
      <c r="A1005">
        <v>93</v>
      </c>
      <c r="B1005">
        <v>103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0.34666666666666601</v>
      </c>
      <c r="N1005">
        <v>2.6666666666666599E-2</v>
      </c>
      <c r="O1005">
        <v>0.34666666666666601</v>
      </c>
      <c r="P1005">
        <v>0.34666666666666601</v>
      </c>
      <c r="Q1005">
        <v>0.34666666666666601</v>
      </c>
      <c r="R1005">
        <v>0.34666666666666601</v>
      </c>
      <c r="S1005">
        <v>0</v>
      </c>
      <c r="T1005">
        <v>0.34666666666666601</v>
      </c>
      <c r="U1005">
        <v>0.34666666666666601</v>
      </c>
      <c r="V1005">
        <v>0.34666666666666601</v>
      </c>
      <c r="W1005">
        <f t="shared" si="16"/>
        <v>1</v>
      </c>
    </row>
    <row r="1006" spans="1:23" x14ac:dyDescent="0.45">
      <c r="A1006">
        <v>93</v>
      </c>
      <c r="B1006">
        <v>104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0.35</v>
      </c>
      <c r="N1006">
        <v>0.03</v>
      </c>
      <c r="O1006">
        <v>0.35</v>
      </c>
      <c r="P1006">
        <v>0.35</v>
      </c>
      <c r="Q1006">
        <v>0.35</v>
      </c>
      <c r="R1006">
        <v>0.35</v>
      </c>
      <c r="S1006">
        <v>3.3333333333333301E-3</v>
      </c>
      <c r="T1006">
        <v>0.35</v>
      </c>
      <c r="U1006">
        <v>0.35</v>
      </c>
      <c r="V1006">
        <v>0.35</v>
      </c>
      <c r="W1006">
        <f t="shared" si="16"/>
        <v>2</v>
      </c>
    </row>
    <row r="1007" spans="1:23" x14ac:dyDescent="0.45">
      <c r="A1007">
        <v>93</v>
      </c>
      <c r="B1007">
        <v>105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0.353333333333333</v>
      </c>
      <c r="N1007">
        <v>3.3333333333333298E-2</v>
      </c>
      <c r="O1007">
        <v>0.353333333333333</v>
      </c>
      <c r="P1007">
        <v>0.353333333333333</v>
      </c>
      <c r="Q1007">
        <v>0.353333333333333</v>
      </c>
      <c r="R1007">
        <v>0.353333333333333</v>
      </c>
      <c r="S1007">
        <v>6.6666666666666602E-3</v>
      </c>
      <c r="T1007">
        <v>0.353333333333333</v>
      </c>
      <c r="U1007">
        <v>0.353333333333333</v>
      </c>
      <c r="V1007">
        <v>0.353333333333333</v>
      </c>
      <c r="W1007">
        <f t="shared" si="16"/>
        <v>2</v>
      </c>
    </row>
    <row r="1008" spans="1:23" x14ac:dyDescent="0.45">
      <c r="A1008">
        <v>93</v>
      </c>
      <c r="B1008">
        <v>106</v>
      </c>
      <c r="C1008">
        <v>0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1</v>
      </c>
      <c r="M1008">
        <v>0.35666666666666702</v>
      </c>
      <c r="N1008">
        <v>3.6666666666666597E-2</v>
      </c>
      <c r="O1008">
        <v>0.35666666666666702</v>
      </c>
      <c r="P1008">
        <v>0.35666666666666702</v>
      </c>
      <c r="Q1008">
        <v>0.35666666666666702</v>
      </c>
      <c r="R1008">
        <v>0.35666666666666702</v>
      </c>
      <c r="S1008">
        <v>0.01</v>
      </c>
      <c r="T1008">
        <v>0.35666666666666702</v>
      </c>
      <c r="U1008">
        <v>0.35666666666666702</v>
      </c>
      <c r="V1008">
        <v>0.35666666666666702</v>
      </c>
      <c r="W1008">
        <f t="shared" si="16"/>
        <v>4</v>
      </c>
    </row>
    <row r="1009" spans="1:23" x14ac:dyDescent="0.45">
      <c r="A1009">
        <v>93</v>
      </c>
      <c r="B1009">
        <v>107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0.36</v>
      </c>
      <c r="N1009">
        <v>0.04</v>
      </c>
      <c r="O1009">
        <v>0.36</v>
      </c>
      <c r="P1009">
        <v>0.36</v>
      </c>
      <c r="Q1009">
        <v>0.36</v>
      </c>
      <c r="R1009">
        <v>0.36</v>
      </c>
      <c r="S1009">
        <v>1.3333333333333299E-2</v>
      </c>
      <c r="T1009">
        <v>0.36</v>
      </c>
      <c r="U1009">
        <v>0.36</v>
      </c>
      <c r="V1009">
        <v>0.36</v>
      </c>
      <c r="W1009">
        <f t="shared" si="16"/>
        <v>2</v>
      </c>
    </row>
    <row r="1010" spans="1:23" x14ac:dyDescent="0.45">
      <c r="A1010">
        <v>93</v>
      </c>
      <c r="B1010">
        <v>108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1</v>
      </c>
      <c r="M1010">
        <v>0.36333333333333301</v>
      </c>
      <c r="N1010">
        <v>4.33333333333333E-2</v>
      </c>
      <c r="O1010">
        <v>0.36333333333333301</v>
      </c>
      <c r="P1010">
        <v>0.36333333333333301</v>
      </c>
      <c r="Q1010">
        <v>0.36333333333333301</v>
      </c>
      <c r="R1010">
        <v>0.36333333333333301</v>
      </c>
      <c r="S1010">
        <v>1.6666666666666601E-2</v>
      </c>
      <c r="T1010">
        <v>0.36333333333333301</v>
      </c>
      <c r="U1010">
        <v>0.36333333333333301</v>
      </c>
      <c r="V1010">
        <v>0.36333333333333301</v>
      </c>
      <c r="W1010">
        <f t="shared" si="16"/>
        <v>3</v>
      </c>
    </row>
    <row r="1011" spans="1:23" x14ac:dyDescent="0.45">
      <c r="A1011">
        <v>93</v>
      </c>
      <c r="B1011">
        <v>109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0.36666666666666697</v>
      </c>
      <c r="N1011">
        <v>4.6666666666666599E-2</v>
      </c>
      <c r="O1011">
        <v>0.36666666666666697</v>
      </c>
      <c r="P1011">
        <v>0.36666666666666697</v>
      </c>
      <c r="Q1011">
        <v>0.36666666666666697</v>
      </c>
      <c r="R1011">
        <v>0.36666666666666697</v>
      </c>
      <c r="S1011">
        <v>0.02</v>
      </c>
      <c r="T1011">
        <v>0.36666666666666697</v>
      </c>
      <c r="U1011">
        <v>0.36666666666666697</v>
      </c>
      <c r="V1011">
        <v>0.36666666666666697</v>
      </c>
      <c r="W1011">
        <f t="shared" si="16"/>
        <v>2</v>
      </c>
    </row>
    <row r="1012" spans="1:23" x14ac:dyDescent="0.45">
      <c r="A1012">
        <v>93</v>
      </c>
      <c r="B1012">
        <v>110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1</v>
      </c>
      <c r="M1012">
        <v>0.37</v>
      </c>
      <c r="N1012">
        <v>0.05</v>
      </c>
      <c r="O1012">
        <v>0.37</v>
      </c>
      <c r="P1012">
        <v>0.37</v>
      </c>
      <c r="Q1012">
        <v>0.37</v>
      </c>
      <c r="R1012">
        <v>0.37</v>
      </c>
      <c r="S1012">
        <v>2.33333333333333E-2</v>
      </c>
      <c r="T1012">
        <v>0.37</v>
      </c>
      <c r="U1012">
        <v>0.37</v>
      </c>
      <c r="V1012">
        <v>0.37</v>
      </c>
      <c r="W1012">
        <f t="shared" si="16"/>
        <v>3</v>
      </c>
    </row>
    <row r="1013" spans="1:23" x14ac:dyDescent="0.45">
      <c r="A1013">
        <v>93</v>
      </c>
      <c r="B1013">
        <v>111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0.37333333333333302</v>
      </c>
      <c r="N1013">
        <v>5.3333333333333302E-2</v>
      </c>
      <c r="O1013">
        <v>0.37333333333333302</v>
      </c>
      <c r="P1013">
        <v>0.37333333333333302</v>
      </c>
      <c r="Q1013">
        <v>0.37333333333333302</v>
      </c>
      <c r="R1013">
        <v>0.37333333333333302</v>
      </c>
      <c r="S1013">
        <v>2.6666666666666599E-2</v>
      </c>
      <c r="T1013">
        <v>0.37333333333333302</v>
      </c>
      <c r="U1013">
        <v>0.37333333333333302</v>
      </c>
      <c r="V1013">
        <v>0.37333333333333302</v>
      </c>
      <c r="W1013">
        <f t="shared" si="16"/>
        <v>2</v>
      </c>
    </row>
    <row r="1014" spans="1:23" x14ac:dyDescent="0.45">
      <c r="A1014">
        <v>93</v>
      </c>
      <c r="B1014">
        <v>112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1</v>
      </c>
      <c r="M1014">
        <v>0.37666666666666698</v>
      </c>
      <c r="N1014">
        <v>5.6666666666666601E-2</v>
      </c>
      <c r="O1014">
        <v>0.37666666666666698</v>
      </c>
      <c r="P1014">
        <v>0.37666666666666698</v>
      </c>
      <c r="Q1014">
        <v>0.37666666666666698</v>
      </c>
      <c r="R1014">
        <v>0.37666666666666698</v>
      </c>
      <c r="S1014">
        <v>0.03</v>
      </c>
      <c r="T1014">
        <v>0.37666666666666698</v>
      </c>
      <c r="U1014">
        <v>0.37666666666666698</v>
      </c>
      <c r="V1014">
        <v>0.37666666666666698</v>
      </c>
      <c r="W1014">
        <f t="shared" si="16"/>
        <v>3</v>
      </c>
    </row>
    <row r="1015" spans="1:23" x14ac:dyDescent="0.45">
      <c r="A1015">
        <v>93</v>
      </c>
      <c r="B1015">
        <v>113</v>
      </c>
      <c r="C1015">
        <v>0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0.38</v>
      </c>
      <c r="N1015">
        <v>0.06</v>
      </c>
      <c r="O1015">
        <v>0.38</v>
      </c>
      <c r="P1015">
        <v>0.38</v>
      </c>
      <c r="Q1015">
        <v>0.38</v>
      </c>
      <c r="R1015">
        <v>0.38</v>
      </c>
      <c r="S1015">
        <v>3.3333333333333298E-2</v>
      </c>
      <c r="T1015">
        <v>0.38</v>
      </c>
      <c r="U1015">
        <v>0.38</v>
      </c>
      <c r="V1015">
        <v>0.38</v>
      </c>
      <c r="W1015">
        <f t="shared" si="16"/>
        <v>2</v>
      </c>
    </row>
    <row r="1016" spans="1:23" x14ac:dyDescent="0.45">
      <c r="A1016">
        <v>93</v>
      </c>
      <c r="B1016">
        <v>114</v>
      </c>
      <c r="C1016">
        <v>0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0.38333333333333303</v>
      </c>
      <c r="N1016">
        <v>6.3333333333333297E-2</v>
      </c>
      <c r="O1016">
        <v>0.38333333333333303</v>
      </c>
      <c r="P1016">
        <v>0.38333333333333303</v>
      </c>
      <c r="Q1016">
        <v>0.38333333333333303</v>
      </c>
      <c r="R1016">
        <v>0.38333333333333303</v>
      </c>
      <c r="S1016">
        <v>3.6666666666666597E-2</v>
      </c>
      <c r="T1016">
        <v>0.38333333333333303</v>
      </c>
      <c r="U1016">
        <v>0.38333333333333303</v>
      </c>
      <c r="V1016">
        <v>0.38333333333333303</v>
      </c>
      <c r="W1016">
        <f t="shared" si="16"/>
        <v>2</v>
      </c>
    </row>
    <row r="1017" spans="1:23" x14ac:dyDescent="0.45">
      <c r="A1017">
        <v>93</v>
      </c>
      <c r="B1017">
        <v>115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0.38666666666666699</v>
      </c>
      <c r="N1017">
        <v>6.6666666666666596E-2</v>
      </c>
      <c r="O1017">
        <v>0.38666666666666699</v>
      </c>
      <c r="P1017">
        <v>0.38666666666666699</v>
      </c>
      <c r="Q1017">
        <v>0.38666666666666699</v>
      </c>
      <c r="R1017">
        <v>0.38666666666666699</v>
      </c>
      <c r="S1017">
        <v>0.04</v>
      </c>
      <c r="T1017">
        <v>0.38666666666666699</v>
      </c>
      <c r="U1017">
        <v>0.38666666666666699</v>
      </c>
      <c r="V1017">
        <v>0.38666666666666699</v>
      </c>
      <c r="W1017">
        <f t="shared" si="16"/>
        <v>2</v>
      </c>
    </row>
    <row r="1018" spans="1:23" x14ac:dyDescent="0.45">
      <c r="A1018">
        <v>93</v>
      </c>
      <c r="B1018">
        <v>116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0.39</v>
      </c>
      <c r="N1018">
        <v>6.9999999999999896E-2</v>
      </c>
      <c r="O1018">
        <v>0.39</v>
      </c>
      <c r="P1018">
        <v>0.39</v>
      </c>
      <c r="Q1018">
        <v>0.39</v>
      </c>
      <c r="R1018">
        <v>0.39</v>
      </c>
      <c r="S1018">
        <v>4.33333333333333E-2</v>
      </c>
      <c r="T1018">
        <v>0.39</v>
      </c>
      <c r="U1018">
        <v>0.39</v>
      </c>
      <c r="V1018">
        <v>0.39</v>
      </c>
      <c r="W1018">
        <f t="shared" si="16"/>
        <v>2</v>
      </c>
    </row>
    <row r="1019" spans="1:23" x14ac:dyDescent="0.45">
      <c r="A1019">
        <v>93</v>
      </c>
      <c r="B1019">
        <v>117</v>
      </c>
      <c r="C1019">
        <v>0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0.39333333333333298</v>
      </c>
      <c r="N1019">
        <v>0</v>
      </c>
      <c r="O1019">
        <v>0.39333333333333298</v>
      </c>
      <c r="P1019">
        <v>0.39333333333333298</v>
      </c>
      <c r="Q1019">
        <v>0.39333333333333298</v>
      </c>
      <c r="R1019">
        <v>0.39333333333333298</v>
      </c>
      <c r="S1019">
        <v>4.6666666666666599E-2</v>
      </c>
      <c r="T1019">
        <v>0.39333333333333298</v>
      </c>
      <c r="U1019">
        <v>0.39333333333333298</v>
      </c>
      <c r="V1019">
        <v>0.39333333333333298</v>
      </c>
      <c r="W1019">
        <f t="shared" si="16"/>
        <v>1</v>
      </c>
    </row>
    <row r="1020" spans="1:23" x14ac:dyDescent="0.45">
      <c r="A1020">
        <v>93</v>
      </c>
      <c r="B1020">
        <v>118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0.396666666666667</v>
      </c>
      <c r="N1020">
        <v>0</v>
      </c>
      <c r="O1020">
        <v>0.396666666666667</v>
      </c>
      <c r="P1020">
        <v>0.396666666666667</v>
      </c>
      <c r="Q1020">
        <v>0.396666666666667</v>
      </c>
      <c r="R1020">
        <v>0.396666666666667</v>
      </c>
      <c r="S1020">
        <v>0.05</v>
      </c>
      <c r="T1020">
        <v>0.396666666666667</v>
      </c>
      <c r="U1020">
        <v>0.396666666666667</v>
      </c>
      <c r="V1020">
        <v>0.396666666666667</v>
      </c>
      <c r="W1020">
        <f t="shared" si="16"/>
        <v>1</v>
      </c>
    </row>
    <row r="1021" spans="1:23" x14ac:dyDescent="0.45">
      <c r="A1021">
        <v>93</v>
      </c>
      <c r="B1021">
        <v>119</v>
      </c>
      <c r="C1021">
        <v>0</v>
      </c>
      <c r="D1021">
        <v>1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0.4</v>
      </c>
      <c r="N1021">
        <v>3.3333333333333301E-3</v>
      </c>
      <c r="O1021">
        <v>0.4</v>
      </c>
      <c r="P1021">
        <v>0.4</v>
      </c>
      <c r="Q1021">
        <v>0.4</v>
      </c>
      <c r="R1021">
        <v>0.4</v>
      </c>
      <c r="S1021">
        <v>5.3333333333333302E-2</v>
      </c>
      <c r="T1021">
        <v>0.4</v>
      </c>
      <c r="U1021">
        <v>0.4</v>
      </c>
      <c r="V1021">
        <v>0.4</v>
      </c>
      <c r="W1021">
        <f t="shared" si="16"/>
        <v>2</v>
      </c>
    </row>
    <row r="1022" spans="1:23" x14ac:dyDescent="0.45">
      <c r="A1022">
        <v>93</v>
      </c>
      <c r="B1022">
        <v>120</v>
      </c>
      <c r="C1022">
        <v>0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0</v>
      </c>
      <c r="M1022">
        <v>0.40333333333333399</v>
      </c>
      <c r="N1022">
        <v>6.6666666666666602E-3</v>
      </c>
      <c r="O1022">
        <v>0.40333333333333399</v>
      </c>
      <c r="P1022">
        <v>0.40333333333333399</v>
      </c>
      <c r="Q1022">
        <v>0.40333333333333399</v>
      </c>
      <c r="R1022">
        <v>0.40333333333333399</v>
      </c>
      <c r="S1022">
        <v>5.6666666666666601E-2</v>
      </c>
      <c r="T1022">
        <v>0.40333333333333399</v>
      </c>
      <c r="U1022">
        <v>0.40333333333333399</v>
      </c>
      <c r="V1022">
        <v>0.40333333333333399</v>
      </c>
      <c r="W1022">
        <f t="shared" si="16"/>
        <v>2</v>
      </c>
    </row>
    <row r="1023" spans="1:23" x14ac:dyDescent="0.45">
      <c r="A1023">
        <v>93</v>
      </c>
      <c r="B1023">
        <v>121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0.40666666666666701</v>
      </c>
      <c r="N1023">
        <v>0.01</v>
      </c>
      <c r="O1023">
        <v>0.40666666666666701</v>
      </c>
      <c r="P1023">
        <v>0.40666666666666701</v>
      </c>
      <c r="Q1023">
        <v>0.40666666666666701</v>
      </c>
      <c r="R1023">
        <v>0.40666666666666701</v>
      </c>
      <c r="S1023">
        <v>0.06</v>
      </c>
      <c r="T1023">
        <v>0.40666666666666701</v>
      </c>
      <c r="U1023">
        <v>0.40666666666666701</v>
      </c>
      <c r="V1023">
        <v>0.40666666666666701</v>
      </c>
      <c r="W1023">
        <f t="shared" si="16"/>
        <v>0</v>
      </c>
    </row>
    <row r="1024" spans="1:23" x14ac:dyDescent="0.45">
      <c r="A1024">
        <v>93</v>
      </c>
      <c r="B1024">
        <v>122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0.41</v>
      </c>
      <c r="N1024">
        <v>1.3333333333333299E-2</v>
      </c>
      <c r="O1024">
        <v>0.41</v>
      </c>
      <c r="P1024">
        <v>0.41</v>
      </c>
      <c r="Q1024">
        <v>0.41</v>
      </c>
      <c r="R1024">
        <v>0.41</v>
      </c>
      <c r="S1024">
        <v>6.3333333333333297E-2</v>
      </c>
      <c r="T1024">
        <v>0.41</v>
      </c>
      <c r="U1024">
        <v>0.41</v>
      </c>
      <c r="V1024">
        <v>0.41</v>
      </c>
      <c r="W1024">
        <f t="shared" si="16"/>
        <v>2</v>
      </c>
    </row>
    <row r="1025" spans="1:23" x14ac:dyDescent="0.45">
      <c r="A1025">
        <v>93</v>
      </c>
      <c r="B1025">
        <v>123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0.413333333333334</v>
      </c>
      <c r="N1025">
        <v>0</v>
      </c>
      <c r="O1025">
        <v>0.413333333333334</v>
      </c>
      <c r="P1025">
        <v>0.413333333333334</v>
      </c>
      <c r="Q1025">
        <v>0.413333333333334</v>
      </c>
      <c r="R1025">
        <v>0.413333333333334</v>
      </c>
      <c r="S1025">
        <v>6.6666666666666596E-2</v>
      </c>
      <c r="T1025">
        <v>0.413333333333334</v>
      </c>
      <c r="U1025">
        <v>0.413333333333334</v>
      </c>
      <c r="V1025">
        <v>0.413333333333334</v>
      </c>
      <c r="W1025">
        <f t="shared" si="16"/>
        <v>1</v>
      </c>
    </row>
    <row r="1026" spans="1:23" x14ac:dyDescent="0.45">
      <c r="A1026">
        <v>93</v>
      </c>
      <c r="B1026">
        <v>124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0.41666666666666702</v>
      </c>
      <c r="N1026">
        <v>3.3333333333333301E-3</v>
      </c>
      <c r="O1026">
        <v>0.41666666666666702</v>
      </c>
      <c r="P1026">
        <v>0.41666666666666702</v>
      </c>
      <c r="Q1026">
        <v>0.41666666666666702</v>
      </c>
      <c r="R1026">
        <v>0.41666666666666702</v>
      </c>
      <c r="S1026">
        <v>6.9999999999999896E-2</v>
      </c>
      <c r="T1026">
        <v>0.41666666666666702</v>
      </c>
      <c r="U1026">
        <v>0.41666666666666702</v>
      </c>
      <c r="V1026">
        <v>0.41666666666666702</v>
      </c>
      <c r="W1026">
        <f t="shared" si="16"/>
        <v>2</v>
      </c>
    </row>
    <row r="1027" spans="1:23" x14ac:dyDescent="0.45">
      <c r="A1027">
        <v>93</v>
      </c>
      <c r="B1027">
        <v>125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0.42</v>
      </c>
      <c r="N1027">
        <v>0</v>
      </c>
      <c r="O1027">
        <v>0.42</v>
      </c>
      <c r="P1027">
        <v>0.42</v>
      </c>
      <c r="Q1027">
        <v>0.42</v>
      </c>
      <c r="R1027">
        <v>0.42</v>
      </c>
      <c r="S1027">
        <v>7.3333333333333306E-2</v>
      </c>
      <c r="T1027">
        <v>0.42</v>
      </c>
      <c r="U1027">
        <v>0.42</v>
      </c>
      <c r="V1027">
        <v>0.42</v>
      </c>
      <c r="W1027">
        <f t="shared" si="16"/>
        <v>1</v>
      </c>
    </row>
    <row r="1028" spans="1:23" x14ac:dyDescent="0.45">
      <c r="A1028">
        <v>93</v>
      </c>
      <c r="B1028">
        <v>126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0.42333333333333401</v>
      </c>
      <c r="N1028">
        <v>3.3333333333333301E-3</v>
      </c>
      <c r="O1028">
        <v>0.42333333333333401</v>
      </c>
      <c r="P1028">
        <v>0.42333333333333401</v>
      </c>
      <c r="Q1028">
        <v>0.42333333333333401</v>
      </c>
      <c r="R1028">
        <v>0.42333333333333401</v>
      </c>
      <c r="S1028">
        <v>7.6666666666666605E-2</v>
      </c>
      <c r="T1028">
        <v>0.42333333333333401</v>
      </c>
      <c r="U1028">
        <v>0.42333333333333401</v>
      </c>
      <c r="V1028">
        <v>0.42333333333333401</v>
      </c>
      <c r="W1028">
        <f t="shared" si="16"/>
        <v>2</v>
      </c>
    </row>
    <row r="1029" spans="1:23" x14ac:dyDescent="0.45">
      <c r="A1029">
        <v>93</v>
      </c>
      <c r="B1029">
        <v>127</v>
      </c>
      <c r="C1029">
        <v>0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0.42666666666666703</v>
      </c>
      <c r="N1029">
        <v>0</v>
      </c>
      <c r="O1029">
        <v>0.42666666666666703</v>
      </c>
      <c r="P1029">
        <v>0.42666666666666703</v>
      </c>
      <c r="Q1029">
        <v>0.42666666666666703</v>
      </c>
      <c r="R1029">
        <v>0.42666666666666703</v>
      </c>
      <c r="S1029">
        <v>7.9999999999999905E-2</v>
      </c>
      <c r="T1029">
        <v>0.42666666666666703</v>
      </c>
      <c r="U1029">
        <v>0.42666666666666703</v>
      </c>
      <c r="V1029">
        <v>0.42666666666666703</v>
      </c>
      <c r="W1029">
        <f t="shared" si="16"/>
        <v>1</v>
      </c>
    </row>
    <row r="1030" spans="1:23" x14ac:dyDescent="0.45">
      <c r="A1030">
        <v>93</v>
      </c>
      <c r="B1030">
        <v>128</v>
      </c>
      <c r="C1030">
        <v>0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0.43</v>
      </c>
      <c r="N1030">
        <v>3.3333333333333301E-3</v>
      </c>
      <c r="O1030">
        <v>0.43</v>
      </c>
      <c r="P1030">
        <v>0.43</v>
      </c>
      <c r="Q1030">
        <v>0.43</v>
      </c>
      <c r="R1030">
        <v>0.43</v>
      </c>
      <c r="S1030">
        <v>8.3333333333333301E-2</v>
      </c>
      <c r="T1030">
        <v>0.43</v>
      </c>
      <c r="U1030">
        <v>0.43</v>
      </c>
      <c r="V1030">
        <v>0.43</v>
      </c>
      <c r="W1030">
        <f t="shared" si="16"/>
        <v>2</v>
      </c>
    </row>
    <row r="1031" spans="1:23" x14ac:dyDescent="0.45">
      <c r="A1031">
        <v>93</v>
      </c>
      <c r="B1031">
        <v>129</v>
      </c>
      <c r="C1031">
        <v>0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0.43333333333333401</v>
      </c>
      <c r="N1031">
        <v>6.6666666666666602E-3</v>
      </c>
      <c r="O1031">
        <v>0.43333333333333401</v>
      </c>
      <c r="P1031">
        <v>0.43333333333333401</v>
      </c>
      <c r="Q1031">
        <v>0.43333333333333401</v>
      </c>
      <c r="R1031">
        <v>0.43333333333333401</v>
      </c>
      <c r="S1031">
        <v>8.66666666666666E-2</v>
      </c>
      <c r="T1031">
        <v>0.43333333333333401</v>
      </c>
      <c r="U1031">
        <v>0.43333333333333401</v>
      </c>
      <c r="V1031">
        <v>0.43333333333333401</v>
      </c>
      <c r="W1031">
        <f t="shared" si="16"/>
        <v>2</v>
      </c>
    </row>
    <row r="1032" spans="1:23" x14ac:dyDescent="0.45">
      <c r="A1032">
        <v>93</v>
      </c>
      <c r="B1032">
        <v>130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0.43666666666666698</v>
      </c>
      <c r="N1032">
        <v>0</v>
      </c>
      <c r="O1032">
        <v>0.43666666666666698</v>
      </c>
      <c r="P1032">
        <v>0.43666666666666698</v>
      </c>
      <c r="Q1032">
        <v>0.43666666666666698</v>
      </c>
      <c r="R1032">
        <v>0.43666666666666698</v>
      </c>
      <c r="S1032">
        <v>8.99999999999999E-2</v>
      </c>
      <c r="T1032">
        <v>0.43666666666666698</v>
      </c>
      <c r="U1032">
        <v>0.43666666666666698</v>
      </c>
      <c r="V1032">
        <v>0.43666666666666698</v>
      </c>
      <c r="W1032">
        <f t="shared" si="16"/>
        <v>1</v>
      </c>
    </row>
    <row r="1033" spans="1:23" x14ac:dyDescent="0.45">
      <c r="A1033">
        <v>93</v>
      </c>
      <c r="B1033">
        <v>131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0.44</v>
      </c>
      <c r="N1033">
        <v>3.3333333333333301E-3</v>
      </c>
      <c r="O1033">
        <v>0.44</v>
      </c>
      <c r="P1033">
        <v>0.44</v>
      </c>
      <c r="Q1033">
        <v>0.44</v>
      </c>
      <c r="R1033">
        <v>0.44</v>
      </c>
      <c r="S1033">
        <v>9.3333333333333199E-2</v>
      </c>
      <c r="T1033">
        <v>0.44</v>
      </c>
      <c r="U1033">
        <v>0.44</v>
      </c>
      <c r="V1033">
        <v>0.44</v>
      </c>
      <c r="W1033">
        <f t="shared" si="16"/>
        <v>2</v>
      </c>
    </row>
    <row r="1034" spans="1:23" x14ac:dyDescent="0.45">
      <c r="A1034">
        <v>93</v>
      </c>
      <c r="B1034">
        <v>132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0.44333333333333402</v>
      </c>
      <c r="N1034">
        <v>6.6666666666666602E-3</v>
      </c>
      <c r="O1034">
        <v>0.44333333333333402</v>
      </c>
      <c r="P1034">
        <v>0.44333333333333402</v>
      </c>
      <c r="Q1034">
        <v>0.44333333333333402</v>
      </c>
      <c r="R1034">
        <v>0.44333333333333402</v>
      </c>
      <c r="S1034">
        <v>9.6666666666666595E-2</v>
      </c>
      <c r="T1034">
        <v>0.44333333333333402</v>
      </c>
      <c r="U1034">
        <v>0.44333333333333402</v>
      </c>
      <c r="V1034">
        <v>0.44333333333333402</v>
      </c>
      <c r="W1034">
        <f t="shared" si="16"/>
        <v>2</v>
      </c>
    </row>
    <row r="1035" spans="1:23" x14ac:dyDescent="0.45">
      <c r="A1035">
        <v>93</v>
      </c>
      <c r="B1035">
        <v>133</v>
      </c>
      <c r="C1035">
        <v>0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0.44666666666666699</v>
      </c>
      <c r="N1035">
        <v>0.01</v>
      </c>
      <c r="O1035">
        <v>0.44666666666666699</v>
      </c>
      <c r="P1035">
        <v>0.44666666666666699</v>
      </c>
      <c r="Q1035">
        <v>0.44666666666666699</v>
      </c>
      <c r="R1035">
        <v>0.44666666666666699</v>
      </c>
      <c r="S1035">
        <v>9.9999999999999895E-2</v>
      </c>
      <c r="T1035">
        <v>0.44666666666666699</v>
      </c>
      <c r="U1035">
        <v>0.44666666666666699</v>
      </c>
      <c r="V1035">
        <v>0.44666666666666699</v>
      </c>
      <c r="W1035">
        <f t="shared" si="16"/>
        <v>2</v>
      </c>
    </row>
    <row r="1036" spans="1:23" x14ac:dyDescent="0.45">
      <c r="A1036">
        <v>93</v>
      </c>
      <c r="B1036">
        <v>134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0.45</v>
      </c>
      <c r="N1036">
        <v>1.3333333333333299E-2</v>
      </c>
      <c r="O1036">
        <v>0.45</v>
      </c>
      <c r="P1036">
        <v>0.45</v>
      </c>
      <c r="Q1036">
        <v>0.45</v>
      </c>
      <c r="R1036">
        <v>0.45</v>
      </c>
      <c r="S1036">
        <v>0.103333333333333</v>
      </c>
      <c r="T1036">
        <v>0.45</v>
      </c>
      <c r="U1036">
        <v>0.45</v>
      </c>
      <c r="V1036">
        <v>0.45</v>
      </c>
      <c r="W1036">
        <f t="shared" si="16"/>
        <v>2</v>
      </c>
    </row>
    <row r="1037" spans="1:23" x14ac:dyDescent="0.45">
      <c r="A1037">
        <v>93</v>
      </c>
      <c r="B1037">
        <v>135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0.45333333333333398</v>
      </c>
      <c r="N1037">
        <v>1.6666666666666601E-2</v>
      </c>
      <c r="O1037">
        <v>0.45333333333333398</v>
      </c>
      <c r="P1037">
        <v>0.45333333333333398</v>
      </c>
      <c r="Q1037">
        <v>0.45333333333333398</v>
      </c>
      <c r="R1037">
        <v>0.45333333333333398</v>
      </c>
      <c r="S1037">
        <v>0.10666666666666599</v>
      </c>
      <c r="T1037">
        <v>0.45333333333333398</v>
      </c>
      <c r="U1037">
        <v>0.45333333333333398</v>
      </c>
      <c r="V1037">
        <v>0.45333333333333398</v>
      </c>
      <c r="W1037">
        <f t="shared" si="16"/>
        <v>2</v>
      </c>
    </row>
    <row r="1038" spans="1:23" x14ac:dyDescent="0.45">
      <c r="A1038">
        <v>93</v>
      </c>
      <c r="B1038">
        <v>136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0.456666666666667</v>
      </c>
      <c r="N1038">
        <v>0</v>
      </c>
      <c r="O1038">
        <v>0.456666666666667</v>
      </c>
      <c r="P1038">
        <v>0.456666666666667</v>
      </c>
      <c r="Q1038">
        <v>0.456666666666667</v>
      </c>
      <c r="R1038">
        <v>0.456666666666667</v>
      </c>
      <c r="S1038">
        <v>0.109999999999999</v>
      </c>
      <c r="T1038">
        <v>0.456666666666667</v>
      </c>
      <c r="U1038">
        <v>0.456666666666667</v>
      </c>
      <c r="V1038">
        <v>0.456666666666667</v>
      </c>
      <c r="W1038">
        <f t="shared" si="16"/>
        <v>1</v>
      </c>
    </row>
    <row r="1039" spans="1:23" x14ac:dyDescent="0.45">
      <c r="A1039">
        <v>93</v>
      </c>
      <c r="B1039">
        <v>137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0.46000000000000102</v>
      </c>
      <c r="N1039">
        <v>3.3333333333333301E-3</v>
      </c>
      <c r="O1039">
        <v>0.46000000000000102</v>
      </c>
      <c r="P1039">
        <v>0.46000000000000102</v>
      </c>
      <c r="Q1039">
        <v>0.46000000000000102</v>
      </c>
      <c r="R1039">
        <v>0.46000000000000102</v>
      </c>
      <c r="S1039">
        <v>0.11333333333333299</v>
      </c>
      <c r="T1039">
        <v>0.46000000000000102</v>
      </c>
      <c r="U1039">
        <v>0.46000000000000102</v>
      </c>
      <c r="V1039">
        <v>0.46000000000000102</v>
      </c>
      <c r="W1039">
        <f t="shared" si="16"/>
        <v>2</v>
      </c>
    </row>
    <row r="1040" spans="1:23" x14ac:dyDescent="0.45">
      <c r="A1040">
        <v>93</v>
      </c>
      <c r="B1040">
        <v>138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0.46333333333333399</v>
      </c>
      <c r="N1040">
        <v>6.6666666666666602E-3</v>
      </c>
      <c r="O1040">
        <v>0.46333333333333399</v>
      </c>
      <c r="P1040">
        <v>0.46333333333333399</v>
      </c>
      <c r="Q1040">
        <v>0.46333333333333399</v>
      </c>
      <c r="R1040">
        <v>0.46333333333333399</v>
      </c>
      <c r="S1040">
        <v>0.116666666666666</v>
      </c>
      <c r="T1040">
        <v>0.46333333333333399</v>
      </c>
      <c r="U1040">
        <v>0.46333333333333399</v>
      </c>
      <c r="V1040">
        <v>0.46333333333333399</v>
      </c>
      <c r="W1040">
        <f t="shared" si="16"/>
        <v>2</v>
      </c>
    </row>
    <row r="1041" spans="1:23" x14ac:dyDescent="0.45">
      <c r="A1041">
        <v>93</v>
      </c>
      <c r="B1041">
        <v>139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0.46666666666666701</v>
      </c>
      <c r="N1041">
        <v>0</v>
      </c>
      <c r="O1041">
        <v>0.46666666666666701</v>
      </c>
      <c r="P1041">
        <v>0.46666666666666701</v>
      </c>
      <c r="Q1041">
        <v>0.46666666666666701</v>
      </c>
      <c r="R1041">
        <v>0.46666666666666701</v>
      </c>
      <c r="S1041">
        <v>0.119999999999999</v>
      </c>
      <c r="T1041">
        <v>0.46666666666666701</v>
      </c>
      <c r="U1041">
        <v>0.46666666666666701</v>
      </c>
      <c r="V1041">
        <v>0.46666666666666701</v>
      </c>
      <c r="W1041">
        <f t="shared" si="16"/>
        <v>1</v>
      </c>
    </row>
    <row r="1042" spans="1:23" x14ac:dyDescent="0.45">
      <c r="A1042">
        <v>93</v>
      </c>
      <c r="B1042">
        <v>140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0.47000000000000097</v>
      </c>
      <c r="N1042">
        <v>3.3333333333333301E-3</v>
      </c>
      <c r="O1042">
        <v>0.47000000000000097</v>
      </c>
      <c r="P1042">
        <v>0.47000000000000097</v>
      </c>
      <c r="Q1042">
        <v>0.47000000000000097</v>
      </c>
      <c r="R1042">
        <v>0.47000000000000097</v>
      </c>
      <c r="S1042">
        <v>0.123333333333333</v>
      </c>
      <c r="T1042">
        <v>0.47000000000000097</v>
      </c>
      <c r="U1042">
        <v>0.47000000000000097</v>
      </c>
      <c r="V1042">
        <v>0.47000000000000097</v>
      </c>
      <c r="W1042">
        <f t="shared" si="16"/>
        <v>3</v>
      </c>
    </row>
    <row r="1043" spans="1:23" x14ac:dyDescent="0.45">
      <c r="A1043">
        <v>93</v>
      </c>
      <c r="B1043">
        <v>141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0.47333333333333399</v>
      </c>
      <c r="N1043">
        <v>0</v>
      </c>
      <c r="O1043">
        <v>0.47333333333333399</v>
      </c>
      <c r="P1043">
        <v>0.47333333333333399</v>
      </c>
      <c r="Q1043">
        <v>0.47333333333333399</v>
      </c>
      <c r="R1043">
        <v>0.47333333333333399</v>
      </c>
      <c r="S1043">
        <v>0.12666666666666601</v>
      </c>
      <c r="T1043">
        <v>0.47333333333333399</v>
      </c>
      <c r="U1043">
        <v>0.47333333333333399</v>
      </c>
      <c r="V1043">
        <v>0.47333333333333399</v>
      </c>
      <c r="W1043">
        <f t="shared" si="16"/>
        <v>1</v>
      </c>
    </row>
    <row r="1044" spans="1:23" x14ac:dyDescent="0.45">
      <c r="A1044">
        <v>93</v>
      </c>
      <c r="B1044">
        <v>142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0</v>
      </c>
      <c r="M1044">
        <v>0.47666666666666702</v>
      </c>
      <c r="N1044">
        <v>3.3333333333333301E-3</v>
      </c>
      <c r="O1044">
        <v>0.47666666666666702</v>
      </c>
      <c r="P1044">
        <v>0.47666666666666702</v>
      </c>
      <c r="Q1044">
        <v>0.47666666666666702</v>
      </c>
      <c r="R1044">
        <v>0.47666666666666702</v>
      </c>
      <c r="S1044">
        <v>0.12999999999999901</v>
      </c>
      <c r="T1044">
        <v>0.47666666666666702</v>
      </c>
      <c r="U1044">
        <v>0.47666666666666702</v>
      </c>
      <c r="V1044">
        <v>0.47666666666666702</v>
      </c>
      <c r="W1044">
        <f t="shared" si="16"/>
        <v>2</v>
      </c>
    </row>
    <row r="1045" spans="1:23" x14ac:dyDescent="0.45">
      <c r="A1045">
        <v>93</v>
      </c>
      <c r="B1045">
        <v>143</v>
      </c>
      <c r="C1045">
        <v>0</v>
      </c>
      <c r="D1045">
        <v>1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0.48000000000000098</v>
      </c>
      <c r="N1045">
        <v>6.6666666666666602E-3</v>
      </c>
      <c r="O1045">
        <v>0.48000000000000098</v>
      </c>
      <c r="P1045">
        <v>0.48000000000000098</v>
      </c>
      <c r="Q1045">
        <v>0.48000000000000098</v>
      </c>
      <c r="R1045">
        <v>0.48000000000000098</v>
      </c>
      <c r="S1045">
        <v>0.133333333333333</v>
      </c>
      <c r="T1045">
        <v>0.48000000000000098</v>
      </c>
      <c r="U1045">
        <v>0.48000000000000098</v>
      </c>
      <c r="V1045">
        <v>0.48000000000000098</v>
      </c>
      <c r="W1045">
        <f t="shared" si="16"/>
        <v>2</v>
      </c>
    </row>
    <row r="1046" spans="1:23" x14ac:dyDescent="0.45">
      <c r="A1046">
        <v>93</v>
      </c>
      <c r="B1046">
        <v>144</v>
      </c>
      <c r="C1046">
        <v>0</v>
      </c>
      <c r="D1046">
        <v>1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1</v>
      </c>
      <c r="L1046">
        <v>0</v>
      </c>
      <c r="M1046">
        <v>0.483333333333334</v>
      </c>
      <c r="N1046">
        <v>0.01</v>
      </c>
      <c r="O1046">
        <v>0.483333333333334</v>
      </c>
      <c r="P1046">
        <v>0.483333333333334</v>
      </c>
      <c r="Q1046">
        <v>0.483333333333334</v>
      </c>
      <c r="R1046">
        <v>0.483333333333334</v>
      </c>
      <c r="S1046">
        <v>0.13666666666666599</v>
      </c>
      <c r="T1046">
        <v>0.483333333333334</v>
      </c>
      <c r="U1046">
        <v>0.483333333333334</v>
      </c>
      <c r="V1046">
        <v>0.483333333333334</v>
      </c>
      <c r="W1046">
        <f t="shared" si="16"/>
        <v>3</v>
      </c>
    </row>
    <row r="1047" spans="1:23" x14ac:dyDescent="0.45">
      <c r="A1047">
        <v>93</v>
      </c>
      <c r="B1047">
        <v>145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0.48666666666666702</v>
      </c>
      <c r="N1047">
        <v>1.3333333333333299E-2</v>
      </c>
      <c r="O1047">
        <v>0.48666666666666702</v>
      </c>
      <c r="P1047">
        <v>0.48666666666666702</v>
      </c>
      <c r="Q1047">
        <v>0.48666666666666702</v>
      </c>
      <c r="R1047">
        <v>0.48666666666666702</v>
      </c>
      <c r="S1047">
        <v>0.13999999999999899</v>
      </c>
      <c r="T1047">
        <v>0.48666666666666702</v>
      </c>
      <c r="U1047">
        <v>0.48666666666666702</v>
      </c>
      <c r="V1047">
        <v>0.48666666666666702</v>
      </c>
      <c r="W1047">
        <f t="shared" si="16"/>
        <v>2</v>
      </c>
    </row>
    <row r="1048" spans="1:23" x14ac:dyDescent="0.45">
      <c r="A1048">
        <v>93</v>
      </c>
      <c r="B1048">
        <v>146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0</v>
      </c>
      <c r="M1048">
        <v>0.49000000000000099</v>
      </c>
      <c r="N1048">
        <v>1.6666666666666601E-2</v>
      </c>
      <c r="O1048">
        <v>0.49000000000000099</v>
      </c>
      <c r="P1048">
        <v>0.49000000000000099</v>
      </c>
      <c r="Q1048">
        <v>0.49000000000000099</v>
      </c>
      <c r="R1048">
        <v>0.49000000000000099</v>
      </c>
      <c r="S1048">
        <v>0.14333333333333301</v>
      </c>
      <c r="T1048">
        <v>0.49000000000000099</v>
      </c>
      <c r="U1048">
        <v>0.49000000000000099</v>
      </c>
      <c r="V1048">
        <v>0.49000000000000099</v>
      </c>
      <c r="W1048">
        <f t="shared" si="16"/>
        <v>3</v>
      </c>
    </row>
    <row r="1049" spans="1:23" x14ac:dyDescent="0.45">
      <c r="A1049">
        <v>93</v>
      </c>
      <c r="B1049">
        <v>147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0.49333333333333401</v>
      </c>
      <c r="N1049">
        <v>0.02</v>
      </c>
      <c r="O1049">
        <v>0.49333333333333401</v>
      </c>
      <c r="P1049">
        <v>0.49333333333333401</v>
      </c>
      <c r="Q1049">
        <v>0.49333333333333401</v>
      </c>
      <c r="R1049">
        <v>0.49333333333333401</v>
      </c>
      <c r="S1049">
        <v>0.146666666666666</v>
      </c>
      <c r="T1049">
        <v>0.49333333333333401</v>
      </c>
      <c r="U1049">
        <v>0.49333333333333401</v>
      </c>
      <c r="V1049">
        <v>0.49333333333333401</v>
      </c>
      <c r="W1049">
        <f t="shared" si="16"/>
        <v>2</v>
      </c>
    </row>
    <row r="1050" spans="1:23" x14ac:dyDescent="0.45">
      <c r="A1050">
        <v>93</v>
      </c>
      <c r="B1050">
        <v>148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v>0</v>
      </c>
      <c r="M1050">
        <v>0.49666666666666698</v>
      </c>
      <c r="N1050">
        <v>2.33333333333333E-2</v>
      </c>
      <c r="O1050">
        <v>0.49666666666666698</v>
      </c>
      <c r="P1050">
        <v>0.49666666666666698</v>
      </c>
      <c r="Q1050">
        <v>0.49666666666666698</v>
      </c>
      <c r="R1050">
        <v>0.49666666666666698</v>
      </c>
      <c r="S1050">
        <v>0.149999999999999</v>
      </c>
      <c r="T1050">
        <v>0.49666666666666698</v>
      </c>
      <c r="U1050">
        <v>0.49666666666666698</v>
      </c>
      <c r="V1050">
        <v>0.49666666666666698</v>
      </c>
      <c r="W1050">
        <f t="shared" si="16"/>
        <v>3</v>
      </c>
    </row>
    <row r="1051" spans="1:23" x14ac:dyDescent="0.45">
      <c r="A1051">
        <v>93</v>
      </c>
      <c r="B1051">
        <v>149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0.500000000000001</v>
      </c>
      <c r="N1051">
        <v>2.6666666666666599E-2</v>
      </c>
      <c r="O1051">
        <v>0.500000000000001</v>
      </c>
      <c r="P1051">
        <v>0.500000000000001</v>
      </c>
      <c r="Q1051">
        <v>0.500000000000001</v>
      </c>
      <c r="R1051">
        <v>0.500000000000001</v>
      </c>
      <c r="S1051">
        <v>0.15333333333333299</v>
      </c>
      <c r="T1051">
        <v>0.500000000000001</v>
      </c>
      <c r="U1051">
        <v>0.500000000000001</v>
      </c>
      <c r="V1051">
        <v>0.500000000000001</v>
      </c>
      <c r="W1051">
        <f t="shared" si="16"/>
        <v>2</v>
      </c>
    </row>
    <row r="1052" spans="1:23" x14ac:dyDescent="0.45">
      <c r="A1052">
        <v>93</v>
      </c>
      <c r="B1052">
        <v>150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v>0</v>
      </c>
      <c r="M1052">
        <v>0.50333333333333397</v>
      </c>
      <c r="N1052">
        <v>0.03</v>
      </c>
      <c r="O1052">
        <v>0.50333333333333397</v>
      </c>
      <c r="P1052">
        <v>0.50333333333333397</v>
      </c>
      <c r="Q1052">
        <v>0.50333333333333397</v>
      </c>
      <c r="R1052">
        <v>0.50333333333333397</v>
      </c>
      <c r="S1052">
        <v>0.15666666666666601</v>
      </c>
      <c r="T1052">
        <v>0.50333333333333397</v>
      </c>
      <c r="U1052">
        <v>0.50333333333333397</v>
      </c>
      <c r="V1052">
        <v>0.50333333333333397</v>
      </c>
      <c r="W1052">
        <f t="shared" si="16"/>
        <v>3</v>
      </c>
    </row>
    <row r="1053" spans="1:23" x14ac:dyDescent="0.45">
      <c r="A1053">
        <v>93</v>
      </c>
      <c r="B1053">
        <v>151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0.50666666666666704</v>
      </c>
      <c r="N1053">
        <v>3.3333333333333298E-2</v>
      </c>
      <c r="O1053">
        <v>0.50666666666666704</v>
      </c>
      <c r="P1053">
        <v>0.50666666666666704</v>
      </c>
      <c r="Q1053">
        <v>0.50666666666666704</v>
      </c>
      <c r="R1053">
        <v>0.50666666666666704</v>
      </c>
      <c r="S1053">
        <v>0.159999999999999</v>
      </c>
      <c r="T1053">
        <v>0.50666666666666704</v>
      </c>
      <c r="U1053">
        <v>0.50666666666666704</v>
      </c>
      <c r="V1053">
        <v>0.50666666666666704</v>
      </c>
      <c r="W1053">
        <f t="shared" si="16"/>
        <v>2</v>
      </c>
    </row>
    <row r="1054" spans="1:23" x14ac:dyDescent="0.45">
      <c r="A1054">
        <v>93</v>
      </c>
      <c r="B1054">
        <v>152</v>
      </c>
      <c r="C1054">
        <v>1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1</v>
      </c>
      <c r="M1054">
        <v>0.51000000000000101</v>
      </c>
      <c r="N1054">
        <v>3.6666666666666597E-2</v>
      </c>
      <c r="O1054">
        <v>0.51000000000000101</v>
      </c>
      <c r="P1054">
        <v>0.51000000000000101</v>
      </c>
      <c r="Q1054">
        <v>0.51000000000000101</v>
      </c>
      <c r="R1054">
        <v>0.51000000000000101</v>
      </c>
      <c r="S1054">
        <v>0.163333333333333</v>
      </c>
      <c r="T1054">
        <v>0.51000000000000101</v>
      </c>
      <c r="U1054">
        <v>0.51000000000000101</v>
      </c>
      <c r="V1054">
        <v>0.51000000000000101</v>
      </c>
      <c r="W1054">
        <f t="shared" si="16"/>
        <v>4</v>
      </c>
    </row>
    <row r="1055" spans="1:23" x14ac:dyDescent="0.45">
      <c r="A1055">
        <v>93</v>
      </c>
      <c r="B1055">
        <v>153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0.51333333333333397</v>
      </c>
      <c r="N1055">
        <v>0</v>
      </c>
      <c r="O1055">
        <v>0.51333333333333397</v>
      </c>
      <c r="P1055">
        <v>0.51333333333333397</v>
      </c>
      <c r="Q1055">
        <v>0.51333333333333397</v>
      </c>
      <c r="R1055">
        <v>0.51333333333333397</v>
      </c>
      <c r="S1055">
        <v>0.16666666666666599</v>
      </c>
      <c r="T1055">
        <v>0.51333333333333397</v>
      </c>
      <c r="U1055">
        <v>0.51333333333333397</v>
      </c>
      <c r="V1055">
        <v>0.51333333333333397</v>
      </c>
      <c r="W1055">
        <f t="shared" ref="W1055:W1118" si="17">SUM(C1055:L1055)</f>
        <v>1</v>
      </c>
    </row>
    <row r="1056" spans="1:23" x14ac:dyDescent="0.45">
      <c r="A1056">
        <v>93</v>
      </c>
      <c r="B1056">
        <v>154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0</v>
      </c>
      <c r="M1056">
        <v>0.51666666666666705</v>
      </c>
      <c r="N1056">
        <v>3.3333333333333301E-3</v>
      </c>
      <c r="O1056">
        <v>0.51666666666666705</v>
      </c>
      <c r="P1056">
        <v>0.51666666666666705</v>
      </c>
      <c r="Q1056">
        <v>0.51666666666666705</v>
      </c>
      <c r="R1056">
        <v>0.51666666666666705</v>
      </c>
      <c r="S1056">
        <v>0.16999999999999901</v>
      </c>
      <c r="T1056">
        <v>0.51666666666666705</v>
      </c>
      <c r="U1056">
        <v>0.51666666666666705</v>
      </c>
      <c r="V1056">
        <v>0.51666666666666705</v>
      </c>
      <c r="W1056">
        <f t="shared" si="17"/>
        <v>2</v>
      </c>
    </row>
    <row r="1057" spans="1:23" x14ac:dyDescent="0.45">
      <c r="A1057">
        <v>93</v>
      </c>
      <c r="B1057">
        <v>155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1</v>
      </c>
      <c r="I1057">
        <v>0</v>
      </c>
      <c r="J1057">
        <v>1</v>
      </c>
      <c r="K1057">
        <v>0</v>
      </c>
      <c r="L1057">
        <v>0</v>
      </c>
      <c r="M1057">
        <v>0.52000000000000102</v>
      </c>
      <c r="N1057">
        <v>6.6666666666666602E-3</v>
      </c>
      <c r="O1057">
        <v>0.52000000000000102</v>
      </c>
      <c r="P1057">
        <v>0.52000000000000102</v>
      </c>
      <c r="Q1057">
        <v>0.52000000000000102</v>
      </c>
      <c r="R1057">
        <v>0.52000000000000102</v>
      </c>
      <c r="S1057">
        <v>0.17333333333333301</v>
      </c>
      <c r="T1057">
        <v>0.52000000000000102</v>
      </c>
      <c r="U1057">
        <v>0.52000000000000102</v>
      </c>
      <c r="V1057">
        <v>0.52000000000000102</v>
      </c>
      <c r="W1057">
        <f t="shared" si="17"/>
        <v>4</v>
      </c>
    </row>
    <row r="1058" spans="1:23" x14ac:dyDescent="0.45">
      <c r="A1058">
        <v>93</v>
      </c>
      <c r="B1058">
        <v>156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0.52333333333333398</v>
      </c>
      <c r="N1058">
        <v>0</v>
      </c>
      <c r="O1058">
        <v>0.52333333333333398</v>
      </c>
      <c r="P1058">
        <v>0.52333333333333398</v>
      </c>
      <c r="Q1058">
        <v>0.52333333333333398</v>
      </c>
      <c r="R1058">
        <v>0.52333333333333398</v>
      </c>
      <c r="S1058">
        <v>0.176666666666666</v>
      </c>
      <c r="T1058">
        <v>0.52333333333333398</v>
      </c>
      <c r="U1058">
        <v>0.52333333333333398</v>
      </c>
      <c r="V1058">
        <v>0.52333333333333398</v>
      </c>
      <c r="W1058">
        <f t="shared" si="17"/>
        <v>1</v>
      </c>
    </row>
    <row r="1059" spans="1:23" x14ac:dyDescent="0.45">
      <c r="A1059">
        <v>93</v>
      </c>
      <c r="B1059">
        <v>157</v>
      </c>
      <c r="C1059">
        <v>0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0</v>
      </c>
      <c r="M1059">
        <v>0.52666666666666695</v>
      </c>
      <c r="N1059">
        <v>3.3333333333333301E-3</v>
      </c>
      <c r="O1059">
        <v>0.52666666666666695</v>
      </c>
      <c r="P1059">
        <v>0.52666666666666695</v>
      </c>
      <c r="Q1059">
        <v>0.52666666666666695</v>
      </c>
      <c r="R1059">
        <v>0.52666666666666695</v>
      </c>
      <c r="S1059">
        <v>0.17999999999999899</v>
      </c>
      <c r="T1059">
        <v>0.52666666666666695</v>
      </c>
      <c r="U1059">
        <v>0.52666666666666695</v>
      </c>
      <c r="V1059">
        <v>0.52666666666666695</v>
      </c>
      <c r="W1059">
        <f t="shared" si="17"/>
        <v>3</v>
      </c>
    </row>
    <row r="1060" spans="1:23" x14ac:dyDescent="0.45">
      <c r="A1060">
        <v>93</v>
      </c>
      <c r="B1060">
        <v>158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0.53</v>
      </c>
      <c r="N1060">
        <v>0</v>
      </c>
      <c r="O1060">
        <v>0.53</v>
      </c>
      <c r="P1060">
        <v>0.53</v>
      </c>
      <c r="Q1060">
        <v>0.53</v>
      </c>
      <c r="R1060">
        <v>0.53</v>
      </c>
      <c r="S1060">
        <v>0.18333333333333299</v>
      </c>
      <c r="T1060">
        <v>0.53</v>
      </c>
      <c r="U1060">
        <v>0.53</v>
      </c>
      <c r="V1060">
        <v>0.53</v>
      </c>
      <c r="W1060">
        <f t="shared" si="17"/>
        <v>1</v>
      </c>
    </row>
    <row r="1061" spans="1:23" x14ac:dyDescent="0.45">
      <c r="A1061">
        <v>93</v>
      </c>
      <c r="B1061">
        <v>159</v>
      </c>
      <c r="C1061">
        <v>0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0.53333333333333399</v>
      </c>
      <c r="N1061">
        <v>0</v>
      </c>
      <c r="O1061">
        <v>0.53333333333333399</v>
      </c>
      <c r="P1061">
        <v>0.53333333333333399</v>
      </c>
      <c r="Q1061">
        <v>0.53333333333333399</v>
      </c>
      <c r="R1061">
        <v>0.53333333333333399</v>
      </c>
      <c r="S1061">
        <v>0.18666666666666601</v>
      </c>
      <c r="T1061">
        <v>0.53333333333333399</v>
      </c>
      <c r="U1061">
        <v>0.53333333333333399</v>
      </c>
      <c r="V1061">
        <v>0.53333333333333399</v>
      </c>
      <c r="W1061">
        <f t="shared" si="17"/>
        <v>1</v>
      </c>
    </row>
    <row r="1062" spans="1:23" x14ac:dyDescent="0.45">
      <c r="A1062">
        <v>93</v>
      </c>
      <c r="B1062">
        <v>160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0.53666666666666696</v>
      </c>
      <c r="N1062">
        <v>3.3333333333333301E-3</v>
      </c>
      <c r="O1062">
        <v>0.53666666666666696</v>
      </c>
      <c r="P1062">
        <v>0.53666666666666696</v>
      </c>
      <c r="Q1062">
        <v>0.53666666666666696</v>
      </c>
      <c r="R1062">
        <v>0.53666666666666696</v>
      </c>
      <c r="S1062">
        <v>0.189999999999999</v>
      </c>
      <c r="T1062">
        <v>0.53666666666666696</v>
      </c>
      <c r="U1062">
        <v>0.53666666666666696</v>
      </c>
      <c r="V1062">
        <v>0.53666666666666696</v>
      </c>
      <c r="W1062">
        <f t="shared" si="17"/>
        <v>2</v>
      </c>
    </row>
    <row r="1063" spans="1:23" x14ac:dyDescent="0.45">
      <c r="A1063">
        <v>93</v>
      </c>
      <c r="B1063">
        <v>161</v>
      </c>
      <c r="C1063">
        <v>0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0.54</v>
      </c>
      <c r="N1063">
        <v>0</v>
      </c>
      <c r="O1063">
        <v>0.54</v>
      </c>
      <c r="P1063">
        <v>0.54</v>
      </c>
      <c r="Q1063">
        <v>0.54</v>
      </c>
      <c r="R1063">
        <v>0.54</v>
      </c>
      <c r="S1063">
        <v>0.193333333333333</v>
      </c>
      <c r="T1063">
        <v>0.54</v>
      </c>
      <c r="U1063">
        <v>0.54</v>
      </c>
      <c r="V1063">
        <v>0.54</v>
      </c>
      <c r="W1063">
        <f t="shared" si="17"/>
        <v>1</v>
      </c>
    </row>
    <row r="1064" spans="1:23" x14ac:dyDescent="0.45">
      <c r="A1064">
        <v>93</v>
      </c>
      <c r="B1064">
        <v>162</v>
      </c>
      <c r="C1064">
        <v>1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0</v>
      </c>
      <c r="M1064">
        <v>0.543333333333334</v>
      </c>
      <c r="N1064">
        <v>3.3333333333333301E-3</v>
      </c>
      <c r="O1064">
        <v>0.543333333333334</v>
      </c>
      <c r="P1064">
        <v>0.543333333333334</v>
      </c>
      <c r="Q1064">
        <v>0.543333333333334</v>
      </c>
      <c r="R1064">
        <v>0.543333333333334</v>
      </c>
      <c r="S1064">
        <v>0.19666666666666599</v>
      </c>
      <c r="T1064">
        <v>0.543333333333334</v>
      </c>
      <c r="U1064">
        <v>0.543333333333334</v>
      </c>
      <c r="V1064">
        <v>0.543333333333334</v>
      </c>
      <c r="W1064">
        <f t="shared" si="17"/>
        <v>4</v>
      </c>
    </row>
    <row r="1065" spans="1:23" x14ac:dyDescent="0.45">
      <c r="A1065">
        <v>93</v>
      </c>
      <c r="B1065">
        <v>163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0.54666666666666697</v>
      </c>
      <c r="N1065">
        <v>0</v>
      </c>
      <c r="O1065">
        <v>0.54666666666666697</v>
      </c>
      <c r="P1065">
        <v>0.54666666666666697</v>
      </c>
      <c r="Q1065">
        <v>0.54666666666666697</v>
      </c>
      <c r="R1065">
        <v>0.54666666666666697</v>
      </c>
      <c r="S1065">
        <v>0.19999999999999901</v>
      </c>
      <c r="T1065">
        <v>0.54666666666666697</v>
      </c>
      <c r="U1065">
        <v>0.54666666666666697</v>
      </c>
      <c r="V1065">
        <v>0.54666666666666697</v>
      </c>
      <c r="W1065">
        <f t="shared" si="17"/>
        <v>1</v>
      </c>
    </row>
    <row r="1066" spans="1:23" x14ac:dyDescent="0.45">
      <c r="A1066">
        <v>93</v>
      </c>
      <c r="B1066">
        <v>164</v>
      </c>
      <c r="C1066">
        <v>1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</v>
      </c>
      <c r="L1066">
        <v>0</v>
      </c>
      <c r="M1066">
        <v>0.55000000000000004</v>
      </c>
      <c r="N1066">
        <v>3.3333333333333301E-3</v>
      </c>
      <c r="O1066">
        <v>0.55000000000000004</v>
      </c>
      <c r="P1066">
        <v>0.55000000000000004</v>
      </c>
      <c r="Q1066">
        <v>0.55000000000000004</v>
      </c>
      <c r="R1066">
        <v>0.55000000000000004</v>
      </c>
      <c r="S1066">
        <v>0.20333333333333301</v>
      </c>
      <c r="T1066">
        <v>0.55000000000000004</v>
      </c>
      <c r="U1066">
        <v>0.55000000000000004</v>
      </c>
      <c r="V1066">
        <v>0.55000000000000004</v>
      </c>
      <c r="W1066">
        <f t="shared" si="17"/>
        <v>3</v>
      </c>
    </row>
    <row r="1067" spans="1:23" x14ac:dyDescent="0.45">
      <c r="A1067">
        <v>93</v>
      </c>
      <c r="B1067">
        <v>165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0.55333333333333401</v>
      </c>
      <c r="N1067">
        <v>0</v>
      </c>
      <c r="O1067">
        <v>0.55333333333333401</v>
      </c>
      <c r="P1067">
        <v>0.55333333333333401</v>
      </c>
      <c r="Q1067">
        <v>0.55333333333333401</v>
      </c>
      <c r="R1067">
        <v>0.55333333333333401</v>
      </c>
      <c r="S1067">
        <v>0.206666666666666</v>
      </c>
      <c r="T1067">
        <v>0.55333333333333401</v>
      </c>
      <c r="U1067">
        <v>0.55333333333333401</v>
      </c>
      <c r="V1067">
        <v>0.55333333333333401</v>
      </c>
      <c r="W1067">
        <f t="shared" si="17"/>
        <v>1</v>
      </c>
    </row>
    <row r="1068" spans="1:23" x14ac:dyDescent="0.45">
      <c r="A1068">
        <v>93</v>
      </c>
      <c r="B1068">
        <v>166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0</v>
      </c>
      <c r="M1068">
        <v>0.55666666666666698</v>
      </c>
      <c r="N1068">
        <v>3.3333333333333301E-3</v>
      </c>
      <c r="O1068">
        <v>0.55666666666666698</v>
      </c>
      <c r="P1068">
        <v>0.55666666666666698</v>
      </c>
      <c r="Q1068">
        <v>0.55666666666666698</v>
      </c>
      <c r="R1068">
        <v>0.55666666666666698</v>
      </c>
      <c r="S1068">
        <v>0.20999999999999899</v>
      </c>
      <c r="T1068">
        <v>0.55666666666666698</v>
      </c>
      <c r="U1068">
        <v>0.55666666666666698</v>
      </c>
      <c r="V1068">
        <v>0.55666666666666698</v>
      </c>
      <c r="W1068">
        <f t="shared" si="17"/>
        <v>2</v>
      </c>
    </row>
    <row r="1069" spans="1:23" x14ac:dyDescent="0.45">
      <c r="A1069">
        <v>93</v>
      </c>
      <c r="B1069">
        <v>167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0.56000000000000005</v>
      </c>
      <c r="N1069">
        <v>0</v>
      </c>
      <c r="O1069">
        <v>0.56000000000000005</v>
      </c>
      <c r="P1069">
        <v>0.56000000000000005</v>
      </c>
      <c r="Q1069">
        <v>0.56000000000000005</v>
      </c>
      <c r="R1069">
        <v>0.56000000000000005</v>
      </c>
      <c r="S1069">
        <v>0.21333333333333299</v>
      </c>
      <c r="T1069">
        <v>0.56000000000000005</v>
      </c>
      <c r="U1069">
        <v>0.56000000000000005</v>
      </c>
      <c r="V1069">
        <v>0.56000000000000005</v>
      </c>
      <c r="W1069">
        <f t="shared" si="17"/>
        <v>1</v>
      </c>
    </row>
    <row r="1070" spans="1:23" x14ac:dyDescent="0.45">
      <c r="A1070">
        <v>93</v>
      </c>
      <c r="B1070">
        <v>168</v>
      </c>
      <c r="C1070">
        <v>0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0.56333333333333302</v>
      </c>
      <c r="N1070">
        <v>3.3333333333333301E-3</v>
      </c>
      <c r="O1070">
        <v>0.56333333333333302</v>
      </c>
      <c r="P1070">
        <v>0.56333333333333302</v>
      </c>
      <c r="Q1070">
        <v>0.56333333333333302</v>
      </c>
      <c r="R1070">
        <v>0.56333333333333302</v>
      </c>
      <c r="S1070">
        <v>0.21666666666666601</v>
      </c>
      <c r="T1070">
        <v>0.56333333333333302</v>
      </c>
      <c r="U1070">
        <v>0.56333333333333302</v>
      </c>
      <c r="V1070">
        <v>0.56333333333333302</v>
      </c>
      <c r="W1070">
        <f t="shared" si="17"/>
        <v>3</v>
      </c>
    </row>
    <row r="1071" spans="1:23" x14ac:dyDescent="0.45">
      <c r="A1071">
        <v>93</v>
      </c>
      <c r="B1071">
        <v>169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0.56666666666666698</v>
      </c>
      <c r="N1071">
        <v>0</v>
      </c>
      <c r="O1071">
        <v>0.56666666666666698</v>
      </c>
      <c r="P1071">
        <v>0.56666666666666698</v>
      </c>
      <c r="Q1071">
        <v>0.56666666666666698</v>
      </c>
      <c r="R1071">
        <v>0.56666666666666698</v>
      </c>
      <c r="S1071">
        <v>0.219999999999999</v>
      </c>
      <c r="T1071">
        <v>0.56666666666666698</v>
      </c>
      <c r="U1071">
        <v>0.56666666666666698</v>
      </c>
      <c r="V1071">
        <v>0.56666666666666698</v>
      </c>
      <c r="W1071">
        <f t="shared" si="17"/>
        <v>1</v>
      </c>
    </row>
    <row r="1072" spans="1:23" x14ac:dyDescent="0.45">
      <c r="A1072">
        <v>93</v>
      </c>
      <c r="B1072">
        <v>170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1</v>
      </c>
      <c r="L1072">
        <v>0</v>
      </c>
      <c r="M1072">
        <v>0.56999999999999995</v>
      </c>
      <c r="N1072">
        <v>3.3333333333333301E-3</v>
      </c>
      <c r="O1072">
        <v>0.56999999999999995</v>
      </c>
      <c r="P1072">
        <v>0.56999999999999995</v>
      </c>
      <c r="Q1072">
        <v>0.56999999999999995</v>
      </c>
      <c r="R1072">
        <v>0.56999999999999995</v>
      </c>
      <c r="S1072">
        <v>0.223333333333333</v>
      </c>
      <c r="T1072">
        <v>0.56999999999999995</v>
      </c>
      <c r="U1072">
        <v>0.56999999999999995</v>
      </c>
      <c r="V1072">
        <v>0.56999999999999995</v>
      </c>
      <c r="W1072">
        <f t="shared" si="17"/>
        <v>3</v>
      </c>
    </row>
    <row r="1073" spans="1:23" x14ac:dyDescent="0.45">
      <c r="A1073">
        <v>93</v>
      </c>
      <c r="B1073">
        <v>171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0.57333333333333303</v>
      </c>
      <c r="N1073">
        <v>0</v>
      </c>
      <c r="O1073">
        <v>0.57333333333333303</v>
      </c>
      <c r="P1073">
        <v>0.57333333333333303</v>
      </c>
      <c r="Q1073">
        <v>0.57333333333333303</v>
      </c>
      <c r="R1073">
        <v>0.57333333333333303</v>
      </c>
      <c r="S1073">
        <v>0.22666666666666599</v>
      </c>
      <c r="T1073">
        <v>0.57333333333333303</v>
      </c>
      <c r="U1073">
        <v>0.57333333333333303</v>
      </c>
      <c r="V1073">
        <v>0.57333333333333303</v>
      </c>
      <c r="W1073">
        <f t="shared" si="17"/>
        <v>1</v>
      </c>
    </row>
    <row r="1074" spans="1:23" x14ac:dyDescent="0.45">
      <c r="A1074">
        <v>93</v>
      </c>
      <c r="B1074">
        <v>172</v>
      </c>
      <c r="C1074">
        <v>0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v>0</v>
      </c>
      <c r="M1074">
        <v>0.57666666666666699</v>
      </c>
      <c r="N1074">
        <v>3.3333333333333301E-3</v>
      </c>
      <c r="O1074">
        <v>0.57666666666666699</v>
      </c>
      <c r="P1074">
        <v>0.57666666666666699</v>
      </c>
      <c r="Q1074">
        <v>0.57666666666666699</v>
      </c>
      <c r="R1074">
        <v>0.57666666666666699</v>
      </c>
      <c r="S1074">
        <v>0.22999999999999901</v>
      </c>
      <c r="T1074">
        <v>0.57666666666666699</v>
      </c>
      <c r="U1074">
        <v>0.57666666666666699</v>
      </c>
      <c r="V1074">
        <v>0.57666666666666699</v>
      </c>
      <c r="W1074">
        <f t="shared" si="17"/>
        <v>2</v>
      </c>
    </row>
    <row r="1075" spans="1:23" x14ac:dyDescent="0.45">
      <c r="A1075">
        <v>93</v>
      </c>
      <c r="B1075">
        <v>173</v>
      </c>
      <c r="C1075">
        <v>0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0.57999999999999996</v>
      </c>
      <c r="N1075">
        <v>0</v>
      </c>
      <c r="O1075">
        <v>0.57999999999999996</v>
      </c>
      <c r="P1075">
        <v>0.57999999999999996</v>
      </c>
      <c r="Q1075">
        <v>0.57999999999999996</v>
      </c>
      <c r="R1075">
        <v>0.57999999999999996</v>
      </c>
      <c r="S1075">
        <v>0.233333333333333</v>
      </c>
      <c r="T1075">
        <v>0.57999999999999996</v>
      </c>
      <c r="U1075">
        <v>0.57999999999999996</v>
      </c>
      <c r="V1075">
        <v>0.57999999999999996</v>
      </c>
      <c r="W1075">
        <f t="shared" si="17"/>
        <v>1</v>
      </c>
    </row>
    <row r="1076" spans="1:23" x14ac:dyDescent="0.45">
      <c r="A1076">
        <v>93</v>
      </c>
      <c r="B1076">
        <v>174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M1076">
        <v>0.58333333333333304</v>
      </c>
      <c r="N1076">
        <v>3.3333333333333301E-3</v>
      </c>
      <c r="O1076">
        <v>0.58333333333333304</v>
      </c>
      <c r="P1076">
        <v>0.58333333333333304</v>
      </c>
      <c r="Q1076">
        <v>0.58333333333333304</v>
      </c>
      <c r="R1076">
        <v>0.58333333333333304</v>
      </c>
      <c r="S1076">
        <v>0.236666666666666</v>
      </c>
      <c r="T1076">
        <v>0.58333333333333304</v>
      </c>
      <c r="U1076">
        <v>0.58333333333333304</v>
      </c>
      <c r="V1076">
        <v>0.58333333333333304</v>
      </c>
      <c r="W1076">
        <f t="shared" si="17"/>
        <v>2</v>
      </c>
    </row>
    <row r="1077" spans="1:23" x14ac:dyDescent="0.45">
      <c r="A1077">
        <v>93</v>
      </c>
      <c r="B1077">
        <v>175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0.586666666666667</v>
      </c>
      <c r="N1077">
        <v>6.6666666666666602E-3</v>
      </c>
      <c r="O1077">
        <v>0.586666666666667</v>
      </c>
      <c r="P1077">
        <v>0.586666666666667</v>
      </c>
      <c r="Q1077">
        <v>0.586666666666667</v>
      </c>
      <c r="R1077">
        <v>0.586666666666667</v>
      </c>
      <c r="S1077">
        <v>0.23999999999999899</v>
      </c>
      <c r="T1077">
        <v>0.586666666666667</v>
      </c>
      <c r="U1077">
        <v>0.586666666666667</v>
      </c>
      <c r="V1077">
        <v>0.586666666666667</v>
      </c>
      <c r="W1077">
        <f t="shared" si="17"/>
        <v>2</v>
      </c>
    </row>
    <row r="1078" spans="1:23" x14ac:dyDescent="0.45">
      <c r="A1078">
        <v>93</v>
      </c>
      <c r="B1078">
        <v>176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1</v>
      </c>
      <c r="L1078">
        <v>0</v>
      </c>
      <c r="M1078">
        <v>0.59</v>
      </c>
      <c r="N1078">
        <v>0.01</v>
      </c>
      <c r="O1078">
        <v>0.59</v>
      </c>
      <c r="P1078">
        <v>0.59</v>
      </c>
      <c r="Q1078">
        <v>0.59</v>
      </c>
      <c r="R1078">
        <v>0.59</v>
      </c>
      <c r="S1078">
        <v>0.24333333333333301</v>
      </c>
      <c r="T1078">
        <v>0.59</v>
      </c>
      <c r="U1078">
        <v>0.59</v>
      </c>
      <c r="V1078">
        <v>0.59</v>
      </c>
      <c r="W1078">
        <f t="shared" si="17"/>
        <v>3</v>
      </c>
    </row>
    <row r="1079" spans="1:23" x14ac:dyDescent="0.45">
      <c r="A1079">
        <v>93</v>
      </c>
      <c r="B1079">
        <v>177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0.59333333333333305</v>
      </c>
      <c r="N1079">
        <v>1.3333333333333299E-2</v>
      </c>
      <c r="O1079">
        <v>0.59333333333333305</v>
      </c>
      <c r="P1079">
        <v>0.59333333333333305</v>
      </c>
      <c r="Q1079">
        <v>0.59333333333333305</v>
      </c>
      <c r="R1079">
        <v>0.59333333333333305</v>
      </c>
      <c r="S1079">
        <v>0.24666666666666601</v>
      </c>
      <c r="T1079">
        <v>0.59333333333333305</v>
      </c>
      <c r="U1079">
        <v>0.59333333333333305</v>
      </c>
      <c r="V1079">
        <v>0.59333333333333305</v>
      </c>
      <c r="W1079">
        <f t="shared" si="17"/>
        <v>2</v>
      </c>
    </row>
    <row r="1080" spans="1:23" x14ac:dyDescent="0.45">
      <c r="A1080">
        <v>93</v>
      </c>
      <c r="B1080">
        <v>178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0</v>
      </c>
      <c r="M1080">
        <v>0.59666666666666601</v>
      </c>
      <c r="N1080">
        <v>1.6666666666666601E-2</v>
      </c>
      <c r="O1080">
        <v>0.59666666666666601</v>
      </c>
      <c r="P1080">
        <v>0.59666666666666601</v>
      </c>
      <c r="Q1080">
        <v>0.59666666666666601</v>
      </c>
      <c r="R1080">
        <v>0.59666666666666601</v>
      </c>
      <c r="S1080">
        <v>0.249999999999999</v>
      </c>
      <c r="T1080">
        <v>0.59666666666666601</v>
      </c>
      <c r="U1080">
        <v>0.59666666666666601</v>
      </c>
      <c r="V1080">
        <v>0.59666666666666601</v>
      </c>
      <c r="W1080">
        <f t="shared" si="17"/>
        <v>2</v>
      </c>
    </row>
    <row r="1081" spans="1:23" x14ac:dyDescent="0.45">
      <c r="A1081">
        <v>93</v>
      </c>
      <c r="B1081">
        <v>179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0.6</v>
      </c>
      <c r="N1081">
        <v>0</v>
      </c>
      <c r="O1081">
        <v>0.6</v>
      </c>
      <c r="P1081">
        <v>0.6</v>
      </c>
      <c r="Q1081">
        <v>0.6</v>
      </c>
      <c r="R1081">
        <v>0.6</v>
      </c>
      <c r="S1081">
        <v>0.25333333333333302</v>
      </c>
      <c r="T1081">
        <v>0.6</v>
      </c>
      <c r="U1081">
        <v>0.6</v>
      </c>
      <c r="V1081">
        <v>0.6</v>
      </c>
      <c r="W1081">
        <f t="shared" si="17"/>
        <v>1</v>
      </c>
    </row>
    <row r="1082" spans="1:23" x14ac:dyDescent="0.45">
      <c r="A1082">
        <v>93</v>
      </c>
      <c r="B1082">
        <v>180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0.60333333333333306</v>
      </c>
      <c r="N1082">
        <v>3.3333333333333301E-3</v>
      </c>
      <c r="O1082">
        <v>0.60333333333333306</v>
      </c>
      <c r="P1082">
        <v>0.60333333333333306</v>
      </c>
      <c r="Q1082">
        <v>0.60333333333333306</v>
      </c>
      <c r="R1082">
        <v>0.60333333333333306</v>
      </c>
      <c r="S1082">
        <v>0.25666666666666599</v>
      </c>
      <c r="T1082">
        <v>0.60333333333333306</v>
      </c>
      <c r="U1082">
        <v>0.60333333333333306</v>
      </c>
      <c r="V1082">
        <v>0.60333333333333306</v>
      </c>
      <c r="W1082">
        <f t="shared" si="17"/>
        <v>2</v>
      </c>
    </row>
    <row r="1083" spans="1:23" x14ac:dyDescent="0.45">
      <c r="A1083">
        <v>93</v>
      </c>
      <c r="B1083">
        <v>181</v>
      </c>
      <c r="C1083">
        <v>0</v>
      </c>
      <c r="D1083">
        <v>1</v>
      </c>
      <c r="E1083">
        <v>1</v>
      </c>
      <c r="F1083">
        <v>0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0.60666666666666602</v>
      </c>
      <c r="N1083">
        <v>6.6666666666666602E-3</v>
      </c>
      <c r="O1083">
        <v>0.60666666666666602</v>
      </c>
      <c r="P1083">
        <v>0.60666666666666602</v>
      </c>
      <c r="Q1083">
        <v>0.60666666666666602</v>
      </c>
      <c r="R1083">
        <v>0.60666666666666602</v>
      </c>
      <c r="S1083">
        <v>0.25999999999999901</v>
      </c>
      <c r="T1083">
        <v>0.60666666666666602</v>
      </c>
      <c r="U1083">
        <v>0.60666666666666602</v>
      </c>
      <c r="V1083">
        <v>0.60666666666666602</v>
      </c>
      <c r="W1083">
        <f t="shared" si="17"/>
        <v>3</v>
      </c>
    </row>
    <row r="1084" spans="1:23" x14ac:dyDescent="0.45">
      <c r="A1084">
        <v>93</v>
      </c>
      <c r="B1084">
        <v>182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0</v>
      </c>
      <c r="M1084">
        <v>0.61</v>
      </c>
      <c r="N1084">
        <v>0.01</v>
      </c>
      <c r="O1084">
        <v>0.61</v>
      </c>
      <c r="P1084">
        <v>0.61</v>
      </c>
      <c r="Q1084">
        <v>0.61</v>
      </c>
      <c r="R1084">
        <v>0.61</v>
      </c>
      <c r="S1084">
        <v>0.26333333333333298</v>
      </c>
      <c r="T1084">
        <v>0.61</v>
      </c>
      <c r="U1084">
        <v>0.61</v>
      </c>
      <c r="V1084">
        <v>0.61</v>
      </c>
      <c r="W1084">
        <f t="shared" si="17"/>
        <v>2</v>
      </c>
    </row>
    <row r="1085" spans="1:23" x14ac:dyDescent="0.45">
      <c r="A1085">
        <v>93</v>
      </c>
      <c r="B1085">
        <v>183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0</v>
      </c>
      <c r="L1085">
        <v>0</v>
      </c>
      <c r="M1085">
        <v>0.61333333333333295</v>
      </c>
      <c r="N1085">
        <v>1.3333333333333299E-2</v>
      </c>
      <c r="O1085">
        <v>0.61333333333333295</v>
      </c>
      <c r="P1085">
        <v>0.61333333333333295</v>
      </c>
      <c r="Q1085">
        <v>0.61333333333333295</v>
      </c>
      <c r="R1085">
        <v>0.61333333333333295</v>
      </c>
      <c r="S1085">
        <v>0.266666666666666</v>
      </c>
      <c r="T1085">
        <v>0.61333333333333295</v>
      </c>
      <c r="U1085">
        <v>0.61333333333333295</v>
      </c>
      <c r="V1085">
        <v>0.61333333333333295</v>
      </c>
      <c r="W1085">
        <f t="shared" si="17"/>
        <v>2</v>
      </c>
    </row>
    <row r="1086" spans="1:23" x14ac:dyDescent="0.45">
      <c r="A1086">
        <v>93</v>
      </c>
      <c r="B1086">
        <v>184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0.61666666666666603</v>
      </c>
      <c r="N1086">
        <v>0</v>
      </c>
      <c r="O1086">
        <v>0.61666666666666603</v>
      </c>
      <c r="P1086">
        <v>0.61666666666666603</v>
      </c>
      <c r="Q1086">
        <v>0.61666666666666603</v>
      </c>
      <c r="R1086">
        <v>0.61666666666666603</v>
      </c>
      <c r="S1086">
        <v>0.26999999999999902</v>
      </c>
      <c r="T1086">
        <v>0.61666666666666603</v>
      </c>
      <c r="U1086">
        <v>0.61666666666666603</v>
      </c>
      <c r="V1086">
        <v>0.61666666666666603</v>
      </c>
      <c r="W1086">
        <f t="shared" si="17"/>
        <v>1</v>
      </c>
    </row>
    <row r="1087" spans="1:23" x14ac:dyDescent="0.45">
      <c r="A1087">
        <v>93</v>
      </c>
      <c r="B1087">
        <v>185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0.62</v>
      </c>
      <c r="N1087">
        <v>0</v>
      </c>
      <c r="O1087">
        <v>0.62</v>
      </c>
      <c r="P1087">
        <v>0.62</v>
      </c>
      <c r="Q1087">
        <v>0.62</v>
      </c>
      <c r="R1087">
        <v>0.62</v>
      </c>
      <c r="S1087">
        <v>0.27333333333333298</v>
      </c>
      <c r="T1087">
        <v>0.62</v>
      </c>
      <c r="U1087">
        <v>0.62</v>
      </c>
      <c r="V1087">
        <v>0.62</v>
      </c>
      <c r="W1087">
        <f t="shared" si="17"/>
        <v>1</v>
      </c>
    </row>
    <row r="1088" spans="1:23" x14ac:dyDescent="0.45">
      <c r="A1088">
        <v>93</v>
      </c>
      <c r="B1088">
        <v>186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0.62333333333333296</v>
      </c>
      <c r="N1088">
        <v>0</v>
      </c>
      <c r="O1088">
        <v>0.62333333333333296</v>
      </c>
      <c r="P1088">
        <v>0.62333333333333296</v>
      </c>
      <c r="Q1088">
        <v>0.62333333333333296</v>
      </c>
      <c r="R1088">
        <v>0.62333333333333296</v>
      </c>
      <c r="S1088">
        <v>0.27666666666666601</v>
      </c>
      <c r="T1088">
        <v>0.62333333333333296</v>
      </c>
      <c r="U1088">
        <v>0.62333333333333296</v>
      </c>
      <c r="V1088">
        <v>0.62333333333333296</v>
      </c>
      <c r="W1088">
        <f t="shared" si="17"/>
        <v>1</v>
      </c>
    </row>
    <row r="1089" spans="1:23" x14ac:dyDescent="0.45">
      <c r="A1089">
        <v>93</v>
      </c>
      <c r="B1089">
        <v>187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0</v>
      </c>
      <c r="M1089">
        <v>0.62666666666666604</v>
      </c>
      <c r="N1089">
        <v>3.3333333333333301E-3</v>
      </c>
      <c r="O1089">
        <v>0.62666666666666604</v>
      </c>
      <c r="P1089">
        <v>0.62666666666666604</v>
      </c>
      <c r="Q1089">
        <v>0.62666666666666604</v>
      </c>
      <c r="R1089">
        <v>0.62666666666666604</v>
      </c>
      <c r="S1089">
        <v>0.27999999999999903</v>
      </c>
      <c r="T1089">
        <v>0.62666666666666604</v>
      </c>
      <c r="U1089">
        <v>0.62666666666666604</v>
      </c>
      <c r="V1089">
        <v>0.62666666666666604</v>
      </c>
      <c r="W1089">
        <f t="shared" si="17"/>
        <v>2</v>
      </c>
    </row>
    <row r="1090" spans="1:23" x14ac:dyDescent="0.45">
      <c r="A1090">
        <v>93</v>
      </c>
      <c r="B1090">
        <v>188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0.62999999999999901</v>
      </c>
      <c r="N1090">
        <v>0</v>
      </c>
      <c r="O1090">
        <v>0.62999999999999901</v>
      </c>
      <c r="P1090">
        <v>0.62999999999999901</v>
      </c>
      <c r="Q1090">
        <v>0.62999999999999901</v>
      </c>
      <c r="R1090">
        <v>0.62999999999999901</v>
      </c>
      <c r="S1090">
        <v>0.28333333333333299</v>
      </c>
      <c r="T1090">
        <v>0.62999999999999901</v>
      </c>
      <c r="U1090">
        <v>0.62999999999999901</v>
      </c>
      <c r="V1090">
        <v>0.62999999999999901</v>
      </c>
      <c r="W1090">
        <f t="shared" si="17"/>
        <v>1</v>
      </c>
    </row>
    <row r="1091" spans="1:23" x14ac:dyDescent="0.45">
      <c r="A1091">
        <v>93</v>
      </c>
      <c r="B1091">
        <v>189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0.63333333333333297</v>
      </c>
      <c r="N1091">
        <v>3.3333333333333301E-3</v>
      </c>
      <c r="O1091">
        <v>0.63333333333333297</v>
      </c>
      <c r="P1091">
        <v>0.63333333333333297</v>
      </c>
      <c r="Q1091">
        <v>0.63333333333333297</v>
      </c>
      <c r="R1091">
        <v>0.63333333333333297</v>
      </c>
      <c r="S1091">
        <v>0.28666666666666601</v>
      </c>
      <c r="T1091">
        <v>0.63333333333333297</v>
      </c>
      <c r="U1091">
        <v>0.63333333333333297</v>
      </c>
      <c r="V1091">
        <v>0.63333333333333297</v>
      </c>
      <c r="W1091">
        <f t="shared" si="17"/>
        <v>3</v>
      </c>
    </row>
    <row r="1092" spans="1:23" x14ac:dyDescent="0.45">
      <c r="A1092">
        <v>93</v>
      </c>
      <c r="B1092">
        <v>190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0.63666666666666605</v>
      </c>
      <c r="N1092">
        <v>0</v>
      </c>
      <c r="O1092">
        <v>0.63666666666666605</v>
      </c>
      <c r="P1092">
        <v>0.63666666666666605</v>
      </c>
      <c r="Q1092">
        <v>0.63666666666666605</v>
      </c>
      <c r="R1092">
        <v>0.63666666666666605</v>
      </c>
      <c r="S1092">
        <v>0.28999999999999898</v>
      </c>
      <c r="T1092">
        <v>0.63666666666666605</v>
      </c>
      <c r="U1092">
        <v>0.63666666666666605</v>
      </c>
      <c r="V1092">
        <v>0.63666666666666605</v>
      </c>
      <c r="W1092">
        <f t="shared" si="17"/>
        <v>1</v>
      </c>
    </row>
    <row r="1093" spans="1:23" x14ac:dyDescent="0.45">
      <c r="A1093">
        <v>93</v>
      </c>
      <c r="B1093">
        <v>191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0</v>
      </c>
      <c r="M1093">
        <v>0.63999999999999901</v>
      </c>
      <c r="N1093">
        <v>3.3333333333333301E-3</v>
      </c>
      <c r="O1093">
        <v>0.63999999999999901</v>
      </c>
      <c r="P1093">
        <v>0.63999999999999901</v>
      </c>
      <c r="Q1093">
        <v>0.63999999999999901</v>
      </c>
      <c r="R1093">
        <v>0.63999999999999901</v>
      </c>
      <c r="S1093">
        <v>0.293333333333333</v>
      </c>
      <c r="T1093">
        <v>0.63999999999999901</v>
      </c>
      <c r="U1093">
        <v>0.63999999999999901</v>
      </c>
      <c r="V1093">
        <v>0.63999999999999901</v>
      </c>
      <c r="W1093">
        <f t="shared" si="17"/>
        <v>2</v>
      </c>
    </row>
    <row r="1094" spans="1:23" x14ac:dyDescent="0.45">
      <c r="A1094">
        <v>93</v>
      </c>
      <c r="B1094">
        <v>192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0.64333333333333298</v>
      </c>
      <c r="N1094">
        <v>0</v>
      </c>
      <c r="O1094">
        <v>0.64333333333333298</v>
      </c>
      <c r="P1094">
        <v>0.64333333333333298</v>
      </c>
      <c r="Q1094">
        <v>0.64333333333333298</v>
      </c>
      <c r="R1094">
        <v>0.64333333333333298</v>
      </c>
      <c r="S1094">
        <v>0.29666666666666602</v>
      </c>
      <c r="T1094">
        <v>0.64333333333333298</v>
      </c>
      <c r="U1094">
        <v>0.64333333333333298</v>
      </c>
      <c r="V1094">
        <v>0.64333333333333298</v>
      </c>
      <c r="W1094">
        <f t="shared" si="17"/>
        <v>1</v>
      </c>
    </row>
    <row r="1095" spans="1:23" x14ac:dyDescent="0.45">
      <c r="A1095">
        <v>93</v>
      </c>
      <c r="B1095">
        <v>193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0</v>
      </c>
      <c r="M1095">
        <v>0.64666666666666595</v>
      </c>
      <c r="N1095">
        <v>3.3333333333333301E-3</v>
      </c>
      <c r="O1095">
        <v>0.64666666666666595</v>
      </c>
      <c r="P1095">
        <v>0.64666666666666595</v>
      </c>
      <c r="Q1095">
        <v>0.64666666666666595</v>
      </c>
      <c r="R1095">
        <v>0.64666666666666595</v>
      </c>
      <c r="S1095">
        <v>0.3</v>
      </c>
      <c r="T1095">
        <v>0.64666666666666595</v>
      </c>
      <c r="U1095">
        <v>0.64666666666666595</v>
      </c>
      <c r="V1095">
        <v>0.64666666666666595</v>
      </c>
      <c r="W1095">
        <f t="shared" si="17"/>
        <v>2</v>
      </c>
    </row>
    <row r="1096" spans="1:23" x14ac:dyDescent="0.45">
      <c r="A1096">
        <v>93</v>
      </c>
      <c r="B1096">
        <v>194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0.64999999999999902</v>
      </c>
      <c r="N1096">
        <v>0</v>
      </c>
      <c r="O1096">
        <v>0.64999999999999902</v>
      </c>
      <c r="P1096">
        <v>0.64999999999999902</v>
      </c>
      <c r="Q1096">
        <v>0.64999999999999902</v>
      </c>
      <c r="R1096">
        <v>0.64999999999999902</v>
      </c>
      <c r="S1096">
        <v>0.30333333333333301</v>
      </c>
      <c r="T1096">
        <v>0.64999999999999902</v>
      </c>
      <c r="U1096">
        <v>0.64999999999999902</v>
      </c>
      <c r="V1096">
        <v>0.64999999999999902</v>
      </c>
      <c r="W1096">
        <f t="shared" si="17"/>
        <v>1</v>
      </c>
    </row>
    <row r="1097" spans="1:23" x14ac:dyDescent="0.45">
      <c r="A1097">
        <v>93</v>
      </c>
      <c r="B1097">
        <v>195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0</v>
      </c>
      <c r="M1097">
        <v>0.65333333333333299</v>
      </c>
      <c r="N1097">
        <v>3.3333333333333301E-3</v>
      </c>
      <c r="O1097">
        <v>0.65333333333333299</v>
      </c>
      <c r="P1097">
        <v>0.65333333333333299</v>
      </c>
      <c r="Q1097">
        <v>0.65333333333333299</v>
      </c>
      <c r="R1097">
        <v>0.65333333333333299</v>
      </c>
      <c r="S1097">
        <v>0.30666666666666598</v>
      </c>
      <c r="T1097">
        <v>0.65333333333333299</v>
      </c>
      <c r="U1097">
        <v>0.65333333333333299</v>
      </c>
      <c r="V1097">
        <v>0.65333333333333299</v>
      </c>
      <c r="W1097">
        <f t="shared" si="17"/>
        <v>2</v>
      </c>
    </row>
    <row r="1098" spans="1:23" x14ac:dyDescent="0.45">
      <c r="A1098">
        <v>93</v>
      </c>
      <c r="B1098">
        <v>196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0.65666666666666595</v>
      </c>
      <c r="N1098">
        <v>0</v>
      </c>
      <c r="O1098">
        <v>0.65666666666666595</v>
      </c>
      <c r="P1098">
        <v>0.65666666666666595</v>
      </c>
      <c r="Q1098">
        <v>0.65666666666666595</v>
      </c>
      <c r="R1098">
        <v>0.65666666666666595</v>
      </c>
      <c r="S1098">
        <v>0.31</v>
      </c>
      <c r="T1098">
        <v>0.65666666666666595</v>
      </c>
      <c r="U1098">
        <v>0.65666666666666595</v>
      </c>
      <c r="V1098">
        <v>0.65666666666666595</v>
      </c>
      <c r="W1098">
        <f t="shared" si="17"/>
        <v>1</v>
      </c>
    </row>
    <row r="1099" spans="1:23" x14ac:dyDescent="0.45">
      <c r="A1099">
        <v>93</v>
      </c>
      <c r="B1099">
        <v>197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0</v>
      </c>
      <c r="M1099">
        <v>0.65999999999999903</v>
      </c>
      <c r="N1099">
        <v>3.3333333333333301E-3</v>
      </c>
      <c r="O1099">
        <v>0.65999999999999903</v>
      </c>
      <c r="P1099">
        <v>0.65999999999999903</v>
      </c>
      <c r="Q1099">
        <v>0.65999999999999903</v>
      </c>
      <c r="R1099">
        <v>0.65999999999999903</v>
      </c>
      <c r="S1099">
        <v>0.31333333333333302</v>
      </c>
      <c r="T1099">
        <v>0.65999999999999903</v>
      </c>
      <c r="U1099">
        <v>0.65999999999999903</v>
      </c>
      <c r="V1099">
        <v>0.65999999999999903</v>
      </c>
      <c r="W1099">
        <f t="shared" si="17"/>
        <v>2</v>
      </c>
    </row>
    <row r="1100" spans="1:23" x14ac:dyDescent="0.45">
      <c r="A1100">
        <v>93</v>
      </c>
      <c r="B1100">
        <v>198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0.663333333333332</v>
      </c>
      <c r="N1100">
        <v>0</v>
      </c>
      <c r="O1100">
        <v>0.663333333333332</v>
      </c>
      <c r="P1100">
        <v>0.663333333333332</v>
      </c>
      <c r="Q1100">
        <v>0.663333333333332</v>
      </c>
      <c r="R1100">
        <v>0.663333333333332</v>
      </c>
      <c r="S1100">
        <v>0.31666666666666599</v>
      </c>
      <c r="T1100">
        <v>0.663333333333332</v>
      </c>
      <c r="U1100">
        <v>0.663333333333332</v>
      </c>
      <c r="V1100">
        <v>0.663333333333332</v>
      </c>
      <c r="W1100">
        <f t="shared" si="17"/>
        <v>1</v>
      </c>
    </row>
    <row r="1101" spans="1:23" x14ac:dyDescent="0.45">
      <c r="A1101">
        <v>93</v>
      </c>
      <c r="B1101">
        <v>199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0</v>
      </c>
      <c r="M1101">
        <v>0.66666666666666596</v>
      </c>
      <c r="N1101">
        <v>3.3333333333333301E-3</v>
      </c>
      <c r="O1101">
        <v>0.66666666666666596</v>
      </c>
      <c r="P1101">
        <v>0.66666666666666596</v>
      </c>
      <c r="Q1101">
        <v>0.66666666666666596</v>
      </c>
      <c r="R1101">
        <v>0.66666666666666596</v>
      </c>
      <c r="S1101">
        <v>0.32</v>
      </c>
      <c r="T1101">
        <v>0.66666666666666596</v>
      </c>
      <c r="U1101">
        <v>0.66666666666666596</v>
      </c>
      <c r="V1101">
        <v>0.66666666666666596</v>
      </c>
      <c r="W1101">
        <f t="shared" si="17"/>
        <v>2</v>
      </c>
    </row>
    <row r="1102" spans="1:23" x14ac:dyDescent="0.45">
      <c r="A1102">
        <v>93</v>
      </c>
      <c r="B1102">
        <v>200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0.66999999999999904</v>
      </c>
      <c r="N1102">
        <v>0</v>
      </c>
      <c r="O1102">
        <v>0.66999999999999904</v>
      </c>
      <c r="P1102">
        <v>0.66999999999999904</v>
      </c>
      <c r="Q1102">
        <v>0.66999999999999904</v>
      </c>
      <c r="R1102">
        <v>0.66999999999999904</v>
      </c>
      <c r="S1102">
        <v>0.32333333333333297</v>
      </c>
      <c r="T1102">
        <v>0.66999999999999904</v>
      </c>
      <c r="U1102">
        <v>0.66999999999999904</v>
      </c>
      <c r="V1102">
        <v>0.66999999999999904</v>
      </c>
      <c r="W1102">
        <f t="shared" si="17"/>
        <v>1</v>
      </c>
    </row>
    <row r="1103" spans="1:23" x14ac:dyDescent="0.45">
      <c r="A1103">
        <v>93</v>
      </c>
      <c r="B1103">
        <v>201</v>
      </c>
      <c r="C1103">
        <v>0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0</v>
      </c>
      <c r="M1103">
        <v>0.67333333333333201</v>
      </c>
      <c r="N1103">
        <v>3.3333333333333301E-3</v>
      </c>
      <c r="O1103">
        <v>0.67333333333333201</v>
      </c>
      <c r="P1103">
        <v>0.67333333333333201</v>
      </c>
      <c r="Q1103">
        <v>0.67333333333333201</v>
      </c>
      <c r="R1103">
        <v>0.67333333333333201</v>
      </c>
      <c r="S1103">
        <v>0.32666666666666599</v>
      </c>
      <c r="T1103">
        <v>0.67333333333333201</v>
      </c>
      <c r="U1103">
        <v>0.67333333333333201</v>
      </c>
      <c r="V1103">
        <v>0.67333333333333201</v>
      </c>
      <c r="W1103">
        <f t="shared" si="17"/>
        <v>2</v>
      </c>
    </row>
    <row r="1104" spans="1:23" x14ac:dyDescent="0.45">
      <c r="A1104">
        <v>93</v>
      </c>
      <c r="B1104">
        <v>202</v>
      </c>
      <c r="C1104">
        <v>0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0.67666666666666597</v>
      </c>
      <c r="N1104">
        <v>6.6666666666666602E-3</v>
      </c>
      <c r="O1104">
        <v>0.67666666666666597</v>
      </c>
      <c r="P1104">
        <v>0.67666666666666597</v>
      </c>
      <c r="Q1104">
        <v>0.67666666666666597</v>
      </c>
      <c r="R1104">
        <v>0.67666666666666597</v>
      </c>
      <c r="S1104">
        <v>0.33</v>
      </c>
      <c r="T1104">
        <v>0.67666666666666597</v>
      </c>
      <c r="U1104">
        <v>0.67666666666666597</v>
      </c>
      <c r="V1104">
        <v>0.67666666666666597</v>
      </c>
      <c r="W1104">
        <f t="shared" si="17"/>
        <v>3</v>
      </c>
    </row>
    <row r="1105" spans="1:23" x14ac:dyDescent="0.45">
      <c r="A1105">
        <v>93</v>
      </c>
      <c r="B1105">
        <v>203</v>
      </c>
      <c r="C1105">
        <v>0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v>0</v>
      </c>
      <c r="M1105">
        <v>0.67999999999999905</v>
      </c>
      <c r="N1105">
        <v>0.01</v>
      </c>
      <c r="O1105">
        <v>0.67999999999999905</v>
      </c>
      <c r="P1105">
        <v>0.67999999999999905</v>
      </c>
      <c r="Q1105">
        <v>0.67999999999999905</v>
      </c>
      <c r="R1105">
        <v>0.67999999999999905</v>
      </c>
      <c r="S1105">
        <v>0.33333333333333298</v>
      </c>
      <c r="T1105">
        <v>0.67999999999999905</v>
      </c>
      <c r="U1105">
        <v>0.67999999999999905</v>
      </c>
      <c r="V1105">
        <v>0.67999999999999905</v>
      </c>
      <c r="W1105">
        <f t="shared" si="17"/>
        <v>2</v>
      </c>
    </row>
    <row r="1106" spans="1:23" x14ac:dyDescent="0.45">
      <c r="A1106">
        <v>93</v>
      </c>
      <c r="B1106">
        <v>204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0.68333333333333202</v>
      </c>
      <c r="N1106">
        <v>1.3333333333333299E-2</v>
      </c>
      <c r="O1106">
        <v>0.68333333333333202</v>
      </c>
      <c r="P1106">
        <v>0.68333333333333202</v>
      </c>
      <c r="Q1106">
        <v>0.68333333333333202</v>
      </c>
      <c r="R1106">
        <v>0.68333333333333202</v>
      </c>
      <c r="S1106">
        <v>0.336666666666666</v>
      </c>
      <c r="T1106">
        <v>0.68333333333333202</v>
      </c>
      <c r="U1106">
        <v>0.68333333333333202</v>
      </c>
      <c r="V1106">
        <v>0.68333333333333202</v>
      </c>
      <c r="W1106">
        <f t="shared" si="17"/>
        <v>0</v>
      </c>
    </row>
    <row r="1107" spans="1:23" x14ac:dyDescent="0.45">
      <c r="A1107">
        <v>93</v>
      </c>
      <c r="B1107">
        <v>205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0.68666666666666598</v>
      </c>
      <c r="N1107">
        <v>1.6666666666666601E-2</v>
      </c>
      <c r="O1107">
        <v>0.68666666666666598</v>
      </c>
      <c r="P1107">
        <v>0.68666666666666598</v>
      </c>
      <c r="Q1107">
        <v>0.68666666666666598</v>
      </c>
      <c r="R1107">
        <v>0.68666666666666598</v>
      </c>
      <c r="S1107">
        <v>0.34</v>
      </c>
      <c r="T1107">
        <v>0.68666666666666598</v>
      </c>
      <c r="U1107">
        <v>0</v>
      </c>
      <c r="V1107">
        <v>0.68666666666666598</v>
      </c>
      <c r="W1107">
        <f t="shared" si="17"/>
        <v>1</v>
      </c>
    </row>
    <row r="1108" spans="1:23" x14ac:dyDescent="0.45">
      <c r="A1108">
        <v>93</v>
      </c>
      <c r="B1108">
        <v>206</v>
      </c>
      <c r="C1108">
        <v>0</v>
      </c>
      <c r="D1108">
        <v>1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0.68999999999999895</v>
      </c>
      <c r="N1108">
        <v>0.02</v>
      </c>
      <c r="O1108">
        <v>0.68999999999999895</v>
      </c>
      <c r="P1108">
        <v>0.68999999999999895</v>
      </c>
      <c r="Q1108">
        <v>0.68999999999999895</v>
      </c>
      <c r="R1108">
        <v>0.68999999999999895</v>
      </c>
      <c r="S1108">
        <v>0.34333333333333299</v>
      </c>
      <c r="T1108">
        <v>0.68999999999999895</v>
      </c>
      <c r="U1108">
        <v>3.3333333333333301E-3</v>
      </c>
      <c r="V1108">
        <v>0.68999999999999895</v>
      </c>
      <c r="W1108">
        <f t="shared" si="17"/>
        <v>2</v>
      </c>
    </row>
    <row r="1109" spans="1:23" x14ac:dyDescent="0.45">
      <c r="A1109">
        <v>93</v>
      </c>
      <c r="B1109">
        <v>207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0.69333333333333202</v>
      </c>
      <c r="N1109">
        <v>0</v>
      </c>
      <c r="O1109">
        <v>0.69333333333333202</v>
      </c>
      <c r="P1109">
        <v>0.69333333333333202</v>
      </c>
      <c r="Q1109">
        <v>0.69333333333333202</v>
      </c>
      <c r="R1109">
        <v>0.69333333333333202</v>
      </c>
      <c r="S1109">
        <v>0.34666666666666601</v>
      </c>
      <c r="T1109">
        <v>0.69333333333333202</v>
      </c>
      <c r="U1109">
        <v>6.6666666666666602E-3</v>
      </c>
      <c r="V1109">
        <v>0.69333333333333202</v>
      </c>
      <c r="W1109">
        <f t="shared" si="17"/>
        <v>1</v>
      </c>
    </row>
    <row r="1110" spans="1:23" x14ac:dyDescent="0.45">
      <c r="A1110">
        <v>93</v>
      </c>
      <c r="B1110">
        <v>208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0.69666666666666499</v>
      </c>
      <c r="N1110">
        <v>0</v>
      </c>
      <c r="O1110">
        <v>0.69666666666666499</v>
      </c>
      <c r="P1110">
        <v>0.69666666666666499</v>
      </c>
      <c r="Q1110">
        <v>0.69666666666666499</v>
      </c>
      <c r="R1110">
        <v>0.69666666666666499</v>
      </c>
      <c r="S1110">
        <v>0.35</v>
      </c>
      <c r="T1110">
        <v>0.69666666666666499</v>
      </c>
      <c r="U1110">
        <v>0.01</v>
      </c>
      <c r="V1110">
        <v>0.69666666666666499</v>
      </c>
      <c r="W1110">
        <f t="shared" si="17"/>
        <v>1</v>
      </c>
    </row>
    <row r="1111" spans="1:23" x14ac:dyDescent="0.45">
      <c r="A1111">
        <v>93</v>
      </c>
      <c r="B1111">
        <v>209</v>
      </c>
      <c r="C1111">
        <v>0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0.69999999999999896</v>
      </c>
      <c r="N1111">
        <v>0</v>
      </c>
      <c r="O1111">
        <v>0.69999999999999896</v>
      </c>
      <c r="P1111">
        <v>0.69999999999999896</v>
      </c>
      <c r="Q1111">
        <v>0.69999999999999896</v>
      </c>
      <c r="R1111">
        <v>0.69999999999999896</v>
      </c>
      <c r="S1111">
        <v>0.353333333333333</v>
      </c>
      <c r="T1111">
        <v>0.69999999999999896</v>
      </c>
      <c r="U1111">
        <v>1.3333333333333299E-2</v>
      </c>
      <c r="V1111">
        <v>0.69999999999999896</v>
      </c>
      <c r="W1111">
        <f t="shared" si="17"/>
        <v>1</v>
      </c>
    </row>
    <row r="1112" spans="1:23" x14ac:dyDescent="0.45">
      <c r="A1112">
        <v>93</v>
      </c>
      <c r="B1112">
        <v>210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0.70333333333333203</v>
      </c>
      <c r="N1112">
        <v>0</v>
      </c>
      <c r="O1112">
        <v>0.70333333333333203</v>
      </c>
      <c r="P1112">
        <v>0.70333333333333203</v>
      </c>
      <c r="Q1112">
        <v>0.70333333333333203</v>
      </c>
      <c r="R1112">
        <v>0.70333333333333203</v>
      </c>
      <c r="S1112">
        <v>0.35666666666666702</v>
      </c>
      <c r="T1112">
        <v>0.70333333333333203</v>
      </c>
      <c r="U1112">
        <v>1.6666666666666601E-2</v>
      </c>
      <c r="V1112">
        <v>0.70333333333333203</v>
      </c>
      <c r="W1112">
        <f t="shared" si="17"/>
        <v>1</v>
      </c>
    </row>
    <row r="1113" spans="1:23" x14ac:dyDescent="0.45">
      <c r="A1113">
        <v>93</v>
      </c>
      <c r="B1113">
        <v>211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0.706666666666665</v>
      </c>
      <c r="N1113">
        <v>0</v>
      </c>
      <c r="O1113">
        <v>0.706666666666665</v>
      </c>
      <c r="P1113">
        <v>0.706666666666665</v>
      </c>
      <c r="Q1113">
        <v>0.706666666666665</v>
      </c>
      <c r="R1113">
        <v>0.706666666666665</v>
      </c>
      <c r="S1113">
        <v>0.36</v>
      </c>
      <c r="T1113">
        <v>0.706666666666665</v>
      </c>
      <c r="U1113">
        <v>0.02</v>
      </c>
      <c r="V1113">
        <v>0.706666666666665</v>
      </c>
      <c r="W1113">
        <f t="shared" si="17"/>
        <v>1</v>
      </c>
    </row>
    <row r="1114" spans="1:23" x14ac:dyDescent="0.45">
      <c r="A1114">
        <v>93</v>
      </c>
      <c r="B1114">
        <v>212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0.70999999999999897</v>
      </c>
      <c r="N1114">
        <v>0</v>
      </c>
      <c r="O1114">
        <v>0.70999999999999897</v>
      </c>
      <c r="P1114">
        <v>0.70999999999999897</v>
      </c>
      <c r="Q1114">
        <v>0.70999999999999897</v>
      </c>
      <c r="R1114">
        <v>0.70999999999999897</v>
      </c>
      <c r="S1114">
        <v>0.36333333333333301</v>
      </c>
      <c r="T1114">
        <v>0.70999999999999897</v>
      </c>
      <c r="U1114">
        <v>2.33333333333333E-2</v>
      </c>
      <c r="V1114">
        <v>0.70999999999999897</v>
      </c>
      <c r="W1114">
        <f t="shared" si="17"/>
        <v>1</v>
      </c>
    </row>
    <row r="1115" spans="1:23" x14ac:dyDescent="0.45">
      <c r="A1115">
        <v>93</v>
      </c>
      <c r="B1115">
        <v>213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0.71333333333333204</v>
      </c>
      <c r="N1115">
        <v>0</v>
      </c>
      <c r="O1115">
        <v>0.71333333333333204</v>
      </c>
      <c r="P1115">
        <v>0.71333333333333204</v>
      </c>
      <c r="Q1115">
        <v>0.71333333333333204</v>
      </c>
      <c r="R1115">
        <v>0.71333333333333204</v>
      </c>
      <c r="S1115">
        <v>0.36666666666666697</v>
      </c>
      <c r="T1115">
        <v>0.71333333333333204</v>
      </c>
      <c r="U1115">
        <v>2.6666666666666599E-2</v>
      </c>
      <c r="V1115">
        <v>0.71333333333333204</v>
      </c>
      <c r="W1115">
        <f t="shared" si="17"/>
        <v>1</v>
      </c>
    </row>
    <row r="1116" spans="1:23" x14ac:dyDescent="0.45">
      <c r="A1116">
        <v>93</v>
      </c>
      <c r="B1116">
        <v>214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0.71666666666666501</v>
      </c>
      <c r="N1116">
        <v>0</v>
      </c>
      <c r="O1116">
        <v>0.71666666666666501</v>
      </c>
      <c r="P1116">
        <v>0.71666666666666501</v>
      </c>
      <c r="Q1116">
        <v>0.71666666666666501</v>
      </c>
      <c r="R1116">
        <v>0.71666666666666501</v>
      </c>
      <c r="S1116">
        <v>0.37</v>
      </c>
      <c r="T1116">
        <v>0.71666666666666501</v>
      </c>
      <c r="U1116">
        <v>0.03</v>
      </c>
      <c r="V1116">
        <v>0.71666666666666501</v>
      </c>
      <c r="W1116">
        <f t="shared" si="17"/>
        <v>1</v>
      </c>
    </row>
    <row r="1117" spans="1:23" x14ac:dyDescent="0.45">
      <c r="A1117">
        <v>93</v>
      </c>
      <c r="B1117">
        <v>215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0.71999999999999897</v>
      </c>
      <c r="N1117">
        <v>0</v>
      </c>
      <c r="O1117">
        <v>0.71999999999999897</v>
      </c>
      <c r="P1117">
        <v>0.71999999999999897</v>
      </c>
      <c r="Q1117">
        <v>0.71999999999999897</v>
      </c>
      <c r="R1117">
        <v>0.71999999999999897</v>
      </c>
      <c r="S1117">
        <v>0.37333333333333302</v>
      </c>
      <c r="T1117">
        <v>0.71999999999999897</v>
      </c>
      <c r="U1117">
        <v>3.3333333333333298E-2</v>
      </c>
      <c r="V1117">
        <v>0.71999999999999897</v>
      </c>
      <c r="W1117">
        <f t="shared" si="17"/>
        <v>1</v>
      </c>
    </row>
    <row r="1118" spans="1:23" x14ac:dyDescent="0.45">
      <c r="A1118">
        <v>93</v>
      </c>
      <c r="B1118">
        <v>216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0.72333333333333205</v>
      </c>
      <c r="N1118">
        <v>0</v>
      </c>
      <c r="O1118">
        <v>0.72333333333333205</v>
      </c>
      <c r="P1118">
        <v>0.72333333333333205</v>
      </c>
      <c r="Q1118">
        <v>0.72333333333333205</v>
      </c>
      <c r="R1118">
        <v>0.72333333333333205</v>
      </c>
      <c r="S1118">
        <v>0.37666666666666698</v>
      </c>
      <c r="T1118">
        <v>0.72333333333333205</v>
      </c>
      <c r="U1118">
        <v>3.6666666666666597E-2</v>
      </c>
      <c r="V1118">
        <v>0.72333333333333205</v>
      </c>
      <c r="W1118">
        <f t="shared" si="17"/>
        <v>1</v>
      </c>
    </row>
    <row r="1119" spans="1:23" x14ac:dyDescent="0.45">
      <c r="A1119">
        <v>93</v>
      </c>
      <c r="B1119">
        <v>217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0.72666666666666502</v>
      </c>
      <c r="N1119">
        <v>0</v>
      </c>
      <c r="O1119">
        <v>0.72666666666666502</v>
      </c>
      <c r="P1119">
        <v>0.72666666666666502</v>
      </c>
      <c r="Q1119">
        <v>0.72666666666666502</v>
      </c>
      <c r="R1119">
        <v>0.72666666666666502</v>
      </c>
      <c r="S1119">
        <v>0.38</v>
      </c>
      <c r="T1119">
        <v>0.72666666666666502</v>
      </c>
      <c r="U1119">
        <v>0.04</v>
      </c>
      <c r="V1119">
        <v>0.72666666666666502</v>
      </c>
      <c r="W1119">
        <f t="shared" ref="W1119:W1182" si="18">SUM(C1119:L1119)</f>
        <v>1</v>
      </c>
    </row>
    <row r="1120" spans="1:23" x14ac:dyDescent="0.45">
      <c r="A1120">
        <v>93</v>
      </c>
      <c r="B1120">
        <v>218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0.72999999999999798</v>
      </c>
      <c r="N1120">
        <v>0</v>
      </c>
      <c r="O1120">
        <v>0.72999999999999798</v>
      </c>
      <c r="P1120">
        <v>0.72999999999999798</v>
      </c>
      <c r="Q1120">
        <v>0.72999999999999798</v>
      </c>
      <c r="R1120">
        <v>0.72999999999999798</v>
      </c>
      <c r="S1120">
        <v>0.38333333333333303</v>
      </c>
      <c r="T1120">
        <v>0.72999999999999798</v>
      </c>
      <c r="U1120">
        <v>4.33333333333333E-2</v>
      </c>
      <c r="V1120">
        <v>0.72999999999999798</v>
      </c>
      <c r="W1120">
        <f t="shared" si="18"/>
        <v>1</v>
      </c>
    </row>
    <row r="1121" spans="1:23" x14ac:dyDescent="0.45">
      <c r="A1121">
        <v>93</v>
      </c>
      <c r="B1121">
        <v>219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0.73333333333333195</v>
      </c>
      <c r="N1121">
        <v>0</v>
      </c>
      <c r="O1121">
        <v>0.73333333333333195</v>
      </c>
      <c r="P1121">
        <v>0.73333333333333195</v>
      </c>
      <c r="Q1121">
        <v>0.73333333333333195</v>
      </c>
      <c r="R1121">
        <v>0.73333333333333195</v>
      </c>
      <c r="S1121">
        <v>0.38666666666666699</v>
      </c>
      <c r="T1121">
        <v>0.73333333333333195</v>
      </c>
      <c r="U1121">
        <v>4.6666666666666599E-2</v>
      </c>
      <c r="V1121">
        <v>0.73333333333333195</v>
      </c>
      <c r="W1121">
        <f t="shared" si="18"/>
        <v>1</v>
      </c>
    </row>
    <row r="1122" spans="1:23" x14ac:dyDescent="0.45">
      <c r="A1122">
        <v>93</v>
      </c>
      <c r="B1122">
        <v>220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</v>
      </c>
      <c r="M1122">
        <v>0.73666666666666503</v>
      </c>
      <c r="N1122">
        <v>3.3333333333333301E-3</v>
      </c>
      <c r="O1122">
        <v>0.73666666666666503</v>
      </c>
      <c r="P1122">
        <v>0.73666666666666503</v>
      </c>
      <c r="Q1122">
        <v>0.73666666666666503</v>
      </c>
      <c r="R1122">
        <v>0.73666666666666503</v>
      </c>
      <c r="S1122">
        <v>0.39</v>
      </c>
      <c r="T1122">
        <v>0.73666666666666503</v>
      </c>
      <c r="U1122">
        <v>0.05</v>
      </c>
      <c r="V1122">
        <v>0.73666666666666503</v>
      </c>
      <c r="W1122">
        <f t="shared" si="18"/>
        <v>2</v>
      </c>
    </row>
    <row r="1123" spans="1:23" x14ac:dyDescent="0.45">
      <c r="A1123">
        <v>93</v>
      </c>
      <c r="B1123">
        <v>221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0.73999999999999799</v>
      </c>
      <c r="N1123">
        <v>0</v>
      </c>
      <c r="O1123">
        <v>0.73999999999999799</v>
      </c>
      <c r="P1123">
        <v>0.73999999999999799</v>
      </c>
      <c r="Q1123">
        <v>0.73999999999999799</v>
      </c>
      <c r="R1123">
        <v>0.73999999999999799</v>
      </c>
      <c r="S1123">
        <v>0.39333333333333298</v>
      </c>
      <c r="T1123">
        <v>0.73999999999999799</v>
      </c>
      <c r="U1123">
        <v>5.3333333333333302E-2</v>
      </c>
      <c r="V1123">
        <v>0.73999999999999799</v>
      </c>
      <c r="W1123">
        <f t="shared" si="18"/>
        <v>1</v>
      </c>
    </row>
    <row r="1124" spans="1:23" x14ac:dyDescent="0.45">
      <c r="A1124">
        <v>93</v>
      </c>
      <c r="B1124">
        <v>222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0.74333333333333196</v>
      </c>
      <c r="N1124">
        <v>0</v>
      </c>
      <c r="O1124">
        <v>0.74333333333333196</v>
      </c>
      <c r="P1124">
        <v>0.74333333333333196</v>
      </c>
      <c r="Q1124">
        <v>0.74333333333333196</v>
      </c>
      <c r="R1124">
        <v>0.74333333333333196</v>
      </c>
      <c r="S1124">
        <v>0.396666666666667</v>
      </c>
      <c r="T1124">
        <v>0.74333333333333196</v>
      </c>
      <c r="U1124">
        <v>5.6666666666666601E-2</v>
      </c>
      <c r="V1124">
        <v>0.74333333333333196</v>
      </c>
      <c r="W1124">
        <f t="shared" si="18"/>
        <v>1</v>
      </c>
    </row>
    <row r="1125" spans="1:23" x14ac:dyDescent="0.45">
      <c r="A1125">
        <v>93</v>
      </c>
      <c r="B1125">
        <v>223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0.74666666666666504</v>
      </c>
      <c r="N1125">
        <v>0</v>
      </c>
      <c r="O1125">
        <v>0.74666666666666504</v>
      </c>
      <c r="P1125">
        <v>0.74666666666666504</v>
      </c>
      <c r="Q1125">
        <v>0.74666666666666504</v>
      </c>
      <c r="R1125">
        <v>0.74666666666666504</v>
      </c>
      <c r="S1125">
        <v>0.4</v>
      </c>
      <c r="T1125">
        <v>0.74666666666666504</v>
      </c>
      <c r="U1125">
        <v>0.06</v>
      </c>
      <c r="V1125">
        <v>0.74666666666666504</v>
      </c>
      <c r="W1125">
        <f t="shared" si="18"/>
        <v>1</v>
      </c>
    </row>
    <row r="1126" spans="1:23" x14ac:dyDescent="0.45">
      <c r="A1126">
        <v>93</v>
      </c>
      <c r="B1126">
        <v>224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0.749999999999998</v>
      </c>
      <c r="N1126">
        <v>0</v>
      </c>
      <c r="O1126">
        <v>0.749999999999998</v>
      </c>
      <c r="P1126">
        <v>0.749999999999998</v>
      </c>
      <c r="Q1126">
        <v>0.749999999999998</v>
      </c>
      <c r="R1126">
        <v>0.749999999999998</v>
      </c>
      <c r="S1126">
        <v>0.40333333333333399</v>
      </c>
      <c r="T1126">
        <v>0.749999999999998</v>
      </c>
      <c r="U1126">
        <v>6.3333333333333297E-2</v>
      </c>
      <c r="V1126">
        <v>0.749999999999998</v>
      </c>
      <c r="W1126">
        <f t="shared" si="18"/>
        <v>1</v>
      </c>
    </row>
    <row r="1127" spans="1:23" x14ac:dyDescent="0.45">
      <c r="A1127">
        <v>93</v>
      </c>
      <c r="B1127">
        <v>225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0.75333333333333197</v>
      </c>
      <c r="N1127">
        <v>0</v>
      </c>
      <c r="O1127">
        <v>0.75333333333333197</v>
      </c>
      <c r="P1127">
        <v>0.75333333333333197</v>
      </c>
      <c r="Q1127">
        <v>0.75333333333333197</v>
      </c>
      <c r="R1127">
        <v>0.75333333333333197</v>
      </c>
      <c r="S1127">
        <v>0.40666666666666701</v>
      </c>
      <c r="T1127">
        <v>0.75333333333333197</v>
      </c>
      <c r="U1127">
        <v>6.6666666666666596E-2</v>
      </c>
      <c r="V1127">
        <v>0.75333333333333197</v>
      </c>
      <c r="W1127">
        <f t="shared" si="18"/>
        <v>1</v>
      </c>
    </row>
    <row r="1128" spans="1:23" x14ac:dyDescent="0.45">
      <c r="A1128">
        <v>93</v>
      </c>
      <c r="B1128">
        <v>226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0.75666666666666504</v>
      </c>
      <c r="N1128">
        <v>0</v>
      </c>
      <c r="O1128">
        <v>0.75666666666666504</v>
      </c>
      <c r="P1128">
        <v>0.75666666666666504</v>
      </c>
      <c r="Q1128">
        <v>0.75666666666666504</v>
      </c>
      <c r="R1128">
        <v>0.75666666666666504</v>
      </c>
      <c r="S1128">
        <v>0.41</v>
      </c>
      <c r="T1128">
        <v>0.75666666666666504</v>
      </c>
      <c r="U1128">
        <v>6.9999999999999896E-2</v>
      </c>
      <c r="V1128">
        <v>0.75666666666666504</v>
      </c>
      <c r="W1128">
        <f t="shared" si="18"/>
        <v>1</v>
      </c>
    </row>
    <row r="1129" spans="1:23" x14ac:dyDescent="0.45">
      <c r="A1129">
        <v>93</v>
      </c>
      <c r="B1129">
        <v>227</v>
      </c>
      <c r="C1129">
        <v>0</v>
      </c>
      <c r="D1129">
        <v>1</v>
      </c>
      <c r="E1129">
        <v>0</v>
      </c>
      <c r="F1129">
        <v>0</v>
      </c>
      <c r="G1129">
        <v>1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0.75999999999999801</v>
      </c>
      <c r="N1129">
        <v>3.3333333333333301E-3</v>
      </c>
      <c r="O1129">
        <v>0.75999999999999801</v>
      </c>
      <c r="P1129">
        <v>0.75999999999999801</v>
      </c>
      <c r="Q1129">
        <v>0.75999999999999801</v>
      </c>
      <c r="R1129">
        <v>0.75999999999999801</v>
      </c>
      <c r="S1129">
        <v>0.413333333333334</v>
      </c>
      <c r="T1129">
        <v>0.75999999999999801</v>
      </c>
      <c r="U1129">
        <v>7.3333333333333306E-2</v>
      </c>
      <c r="V1129">
        <v>0.75999999999999801</v>
      </c>
      <c r="W1129">
        <f t="shared" si="18"/>
        <v>3</v>
      </c>
    </row>
    <row r="1130" spans="1:23" x14ac:dyDescent="0.45">
      <c r="A1130">
        <v>93</v>
      </c>
      <c r="B1130">
        <v>228</v>
      </c>
      <c r="C1130">
        <v>0</v>
      </c>
      <c r="D1130">
        <v>1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0.76333333333333098</v>
      </c>
      <c r="N1130">
        <v>6.6666666666666602E-3</v>
      </c>
      <c r="O1130">
        <v>0.76333333333333098</v>
      </c>
      <c r="P1130">
        <v>0.76333333333333098</v>
      </c>
      <c r="Q1130">
        <v>0.76333333333333098</v>
      </c>
      <c r="R1130">
        <v>0.76333333333333098</v>
      </c>
      <c r="S1130">
        <v>0.41666666666666702</v>
      </c>
      <c r="T1130">
        <v>0.76333333333333098</v>
      </c>
      <c r="U1130">
        <v>7.6666666666666605E-2</v>
      </c>
      <c r="V1130">
        <v>0.76333333333333098</v>
      </c>
      <c r="W1130">
        <f t="shared" si="18"/>
        <v>2</v>
      </c>
    </row>
    <row r="1131" spans="1:23" x14ac:dyDescent="0.45">
      <c r="A1131">
        <v>93</v>
      </c>
      <c r="B1131">
        <v>229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0</v>
      </c>
      <c r="L1131">
        <v>0</v>
      </c>
      <c r="M1131">
        <v>0.76666666666666505</v>
      </c>
      <c r="N1131">
        <v>0.01</v>
      </c>
      <c r="O1131">
        <v>0.76666666666666505</v>
      </c>
      <c r="P1131">
        <v>0.76666666666666505</v>
      </c>
      <c r="Q1131">
        <v>0.76666666666666505</v>
      </c>
      <c r="R1131">
        <v>0.76666666666666505</v>
      </c>
      <c r="S1131">
        <v>0.42</v>
      </c>
      <c r="T1131">
        <v>0.76666666666666505</v>
      </c>
      <c r="U1131">
        <v>7.9999999999999905E-2</v>
      </c>
      <c r="V1131">
        <v>0.76666666666666505</v>
      </c>
      <c r="W1131">
        <f t="shared" si="18"/>
        <v>2</v>
      </c>
    </row>
    <row r="1132" spans="1:23" x14ac:dyDescent="0.45">
      <c r="A1132">
        <v>93</v>
      </c>
      <c r="B1132">
        <v>230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0.76999999999999802</v>
      </c>
      <c r="N1132">
        <v>0</v>
      </c>
      <c r="O1132">
        <v>0.76999999999999802</v>
      </c>
      <c r="P1132">
        <v>0.76999999999999802</v>
      </c>
      <c r="Q1132">
        <v>0.76999999999999802</v>
      </c>
      <c r="R1132">
        <v>0.76999999999999802</v>
      </c>
      <c r="S1132">
        <v>0.42333333333333401</v>
      </c>
      <c r="T1132">
        <v>0.76999999999999802</v>
      </c>
      <c r="U1132">
        <v>8.3333333333333301E-2</v>
      </c>
      <c r="V1132">
        <v>0.76999999999999802</v>
      </c>
      <c r="W1132">
        <f t="shared" si="18"/>
        <v>1</v>
      </c>
    </row>
    <row r="1133" spans="1:23" x14ac:dyDescent="0.45">
      <c r="A1133">
        <v>93</v>
      </c>
      <c r="B1133">
        <v>231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0.77333333333333099</v>
      </c>
      <c r="N1133">
        <v>0</v>
      </c>
      <c r="O1133">
        <v>0.77333333333333099</v>
      </c>
      <c r="P1133">
        <v>0.77333333333333099</v>
      </c>
      <c r="Q1133">
        <v>0.77333333333333099</v>
      </c>
      <c r="R1133">
        <v>0.77333333333333099</v>
      </c>
      <c r="S1133">
        <v>0.42666666666666703</v>
      </c>
      <c r="T1133">
        <v>0.77333333333333099</v>
      </c>
      <c r="U1133">
        <v>8.66666666666666E-2</v>
      </c>
      <c r="V1133">
        <v>0.77333333333333099</v>
      </c>
      <c r="W1133">
        <f t="shared" si="18"/>
        <v>1</v>
      </c>
    </row>
    <row r="1134" spans="1:23" x14ac:dyDescent="0.45">
      <c r="A1134">
        <v>93</v>
      </c>
      <c r="B1134">
        <v>232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0.77666666666666495</v>
      </c>
      <c r="N1134">
        <v>0</v>
      </c>
      <c r="O1134">
        <v>0.77666666666666495</v>
      </c>
      <c r="P1134">
        <v>0.77666666666666495</v>
      </c>
      <c r="Q1134">
        <v>0.77666666666666495</v>
      </c>
      <c r="R1134">
        <v>0.77666666666666495</v>
      </c>
      <c r="S1134">
        <v>0.43</v>
      </c>
      <c r="T1134">
        <v>0.77666666666666495</v>
      </c>
      <c r="U1134">
        <v>8.99999999999999E-2</v>
      </c>
      <c r="V1134">
        <v>0.77666666666666495</v>
      </c>
      <c r="W1134">
        <f t="shared" si="18"/>
        <v>1</v>
      </c>
    </row>
    <row r="1135" spans="1:23" x14ac:dyDescent="0.45">
      <c r="A1135">
        <v>93</v>
      </c>
      <c r="B1135">
        <v>233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0.77999999999999803</v>
      </c>
      <c r="N1135">
        <v>0</v>
      </c>
      <c r="O1135">
        <v>0.77999999999999803</v>
      </c>
      <c r="P1135">
        <v>0.77999999999999803</v>
      </c>
      <c r="Q1135">
        <v>0.77999999999999803</v>
      </c>
      <c r="R1135">
        <v>0.77999999999999803</v>
      </c>
      <c r="S1135">
        <v>0.43333333333333401</v>
      </c>
      <c r="T1135">
        <v>0.77999999999999803</v>
      </c>
      <c r="U1135">
        <v>9.3333333333333199E-2</v>
      </c>
      <c r="V1135">
        <v>0.77999999999999803</v>
      </c>
      <c r="W1135">
        <f t="shared" si="18"/>
        <v>1</v>
      </c>
    </row>
    <row r="1136" spans="1:23" x14ac:dyDescent="0.45">
      <c r="A1136">
        <v>93</v>
      </c>
      <c r="B1136">
        <v>234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0.78333333333333099</v>
      </c>
      <c r="N1136">
        <v>0</v>
      </c>
      <c r="O1136">
        <v>0.78333333333333099</v>
      </c>
      <c r="P1136">
        <v>0.78333333333333099</v>
      </c>
      <c r="Q1136">
        <v>0.78333333333333099</v>
      </c>
      <c r="R1136">
        <v>0.78333333333333099</v>
      </c>
      <c r="S1136">
        <v>0.43666666666666698</v>
      </c>
      <c r="T1136">
        <v>0.78333333333333099</v>
      </c>
      <c r="U1136">
        <v>9.6666666666666595E-2</v>
      </c>
      <c r="V1136">
        <v>0.78333333333333099</v>
      </c>
      <c r="W1136">
        <f t="shared" si="18"/>
        <v>1</v>
      </c>
    </row>
    <row r="1137" spans="1:23" x14ac:dyDescent="0.45">
      <c r="A1137">
        <v>93</v>
      </c>
      <c r="B1137">
        <v>235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0.78666666666666496</v>
      </c>
      <c r="N1137">
        <v>0</v>
      </c>
      <c r="O1137">
        <v>0.78666666666666496</v>
      </c>
      <c r="P1137">
        <v>0.78666666666666496</v>
      </c>
      <c r="Q1137">
        <v>0.78666666666666496</v>
      </c>
      <c r="R1137">
        <v>0.78666666666666496</v>
      </c>
      <c r="S1137">
        <v>0.44</v>
      </c>
      <c r="T1137">
        <v>0.78666666666666496</v>
      </c>
      <c r="U1137">
        <v>9.9999999999999895E-2</v>
      </c>
      <c r="V1137">
        <v>0.78666666666666496</v>
      </c>
      <c r="W1137">
        <f t="shared" si="18"/>
        <v>1</v>
      </c>
    </row>
    <row r="1138" spans="1:23" x14ac:dyDescent="0.45">
      <c r="A1138">
        <v>93</v>
      </c>
      <c r="B1138">
        <v>236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0</v>
      </c>
      <c r="M1138">
        <v>0.78999999999999804</v>
      </c>
      <c r="N1138">
        <v>3.3333333333333301E-3</v>
      </c>
      <c r="O1138">
        <v>0.78999999999999804</v>
      </c>
      <c r="P1138">
        <v>0.78999999999999804</v>
      </c>
      <c r="Q1138">
        <v>0.78999999999999804</v>
      </c>
      <c r="R1138">
        <v>0.78999999999999804</v>
      </c>
      <c r="S1138">
        <v>0.44333333333333402</v>
      </c>
      <c r="T1138">
        <v>0.78999999999999804</v>
      </c>
      <c r="U1138">
        <v>0.103333333333333</v>
      </c>
      <c r="V1138">
        <v>0.78999999999999804</v>
      </c>
      <c r="W1138">
        <f t="shared" si="18"/>
        <v>2</v>
      </c>
    </row>
    <row r="1139" spans="1:23" x14ac:dyDescent="0.45">
      <c r="A1139">
        <v>93</v>
      </c>
      <c r="B1139">
        <v>237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0</v>
      </c>
      <c r="L1139">
        <v>0</v>
      </c>
      <c r="M1139">
        <v>0.793333333333331</v>
      </c>
      <c r="N1139">
        <v>6.6666666666666602E-3</v>
      </c>
      <c r="O1139">
        <v>0.793333333333331</v>
      </c>
      <c r="P1139">
        <v>0.793333333333331</v>
      </c>
      <c r="Q1139">
        <v>0.793333333333331</v>
      </c>
      <c r="R1139">
        <v>0.793333333333331</v>
      </c>
      <c r="S1139">
        <v>0.44666666666666699</v>
      </c>
      <c r="T1139">
        <v>0.793333333333331</v>
      </c>
      <c r="U1139">
        <v>0.10666666666666599</v>
      </c>
      <c r="V1139">
        <v>0.793333333333331</v>
      </c>
      <c r="W1139">
        <f t="shared" si="18"/>
        <v>2</v>
      </c>
    </row>
    <row r="1140" spans="1:23" x14ac:dyDescent="0.45">
      <c r="A1140">
        <v>93</v>
      </c>
      <c r="B1140">
        <v>238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0</v>
      </c>
      <c r="L1140">
        <v>0</v>
      </c>
      <c r="M1140">
        <v>0.79666666666666397</v>
      </c>
      <c r="N1140">
        <v>0.01</v>
      </c>
      <c r="O1140">
        <v>0.79666666666666397</v>
      </c>
      <c r="P1140">
        <v>0.79666666666666397</v>
      </c>
      <c r="Q1140">
        <v>0.79666666666666397</v>
      </c>
      <c r="R1140">
        <v>0.79666666666666397</v>
      </c>
      <c r="S1140">
        <v>0.45</v>
      </c>
      <c r="T1140">
        <v>0.79666666666666397</v>
      </c>
      <c r="U1140">
        <v>0.109999999999999</v>
      </c>
      <c r="V1140">
        <v>0.79666666666666397</v>
      </c>
      <c r="W1140">
        <f t="shared" si="18"/>
        <v>2</v>
      </c>
    </row>
    <row r="1141" spans="1:23" x14ac:dyDescent="0.45">
      <c r="A1141">
        <v>93</v>
      </c>
      <c r="B1141">
        <v>239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0</v>
      </c>
      <c r="L1141">
        <v>0</v>
      </c>
      <c r="M1141">
        <v>0.79999999999999805</v>
      </c>
      <c r="N1141">
        <v>1.3333333333333299E-2</v>
      </c>
      <c r="O1141">
        <v>0.79999999999999805</v>
      </c>
      <c r="P1141">
        <v>0.79999999999999805</v>
      </c>
      <c r="Q1141">
        <v>0.79999999999999805</v>
      </c>
      <c r="R1141">
        <v>0.79999999999999805</v>
      </c>
      <c r="S1141">
        <v>0.45333333333333398</v>
      </c>
      <c r="T1141">
        <v>0.79999999999999805</v>
      </c>
      <c r="U1141">
        <v>0.11333333333333299</v>
      </c>
      <c r="V1141">
        <v>0.79999999999999805</v>
      </c>
      <c r="W1141">
        <f t="shared" si="18"/>
        <v>2</v>
      </c>
    </row>
    <row r="1142" spans="1:23" x14ac:dyDescent="0.45">
      <c r="A1142">
        <v>93</v>
      </c>
      <c r="B1142">
        <v>240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1</v>
      </c>
      <c r="I1142">
        <v>0</v>
      </c>
      <c r="J1142">
        <v>1</v>
      </c>
      <c r="K1142">
        <v>0</v>
      </c>
      <c r="L1142">
        <v>0</v>
      </c>
      <c r="M1142">
        <v>0.80333333333333101</v>
      </c>
      <c r="N1142">
        <v>1.6666666666666601E-2</v>
      </c>
      <c r="O1142">
        <v>0.80333333333333101</v>
      </c>
      <c r="P1142">
        <v>0.80333333333333101</v>
      </c>
      <c r="Q1142">
        <v>0.80333333333333101</v>
      </c>
      <c r="R1142">
        <v>0.80333333333333101</v>
      </c>
      <c r="S1142">
        <v>0.456666666666667</v>
      </c>
      <c r="T1142">
        <v>0.80333333333333101</v>
      </c>
      <c r="U1142">
        <v>0.116666666666666</v>
      </c>
      <c r="V1142">
        <v>0.80333333333333101</v>
      </c>
      <c r="W1142">
        <f t="shared" si="18"/>
        <v>4</v>
      </c>
    </row>
    <row r="1143" spans="1:23" x14ac:dyDescent="0.45">
      <c r="A1143">
        <v>93</v>
      </c>
      <c r="B1143">
        <v>241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  <c r="M1143">
        <v>0.80666666666666398</v>
      </c>
      <c r="N1143">
        <v>0.02</v>
      </c>
      <c r="O1143">
        <v>0.80666666666666398</v>
      </c>
      <c r="P1143">
        <v>0.80666666666666398</v>
      </c>
      <c r="Q1143">
        <v>0.80666666666666398</v>
      </c>
      <c r="R1143">
        <v>0.80666666666666398</v>
      </c>
      <c r="S1143">
        <v>0.46000000000000102</v>
      </c>
      <c r="T1143">
        <v>0.80666666666666398</v>
      </c>
      <c r="U1143">
        <v>0.119999999999999</v>
      </c>
      <c r="V1143">
        <v>0.80666666666666398</v>
      </c>
      <c r="W1143">
        <f t="shared" si="18"/>
        <v>2</v>
      </c>
    </row>
    <row r="1144" spans="1:23" x14ac:dyDescent="0.45">
      <c r="A1144">
        <v>93</v>
      </c>
      <c r="B1144">
        <v>242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0</v>
      </c>
      <c r="M1144">
        <v>0.80999999999999805</v>
      </c>
      <c r="N1144">
        <v>2.33333333333333E-2</v>
      </c>
      <c r="O1144">
        <v>0.80999999999999805</v>
      </c>
      <c r="P1144">
        <v>0.80999999999999805</v>
      </c>
      <c r="Q1144">
        <v>0.80999999999999805</v>
      </c>
      <c r="R1144">
        <v>0.80999999999999805</v>
      </c>
      <c r="S1144">
        <v>0.46333333333333399</v>
      </c>
      <c r="T1144">
        <v>0.80999999999999805</v>
      </c>
      <c r="U1144">
        <v>0.123333333333333</v>
      </c>
      <c r="V1144">
        <v>0.80999999999999805</v>
      </c>
      <c r="W1144">
        <f t="shared" si="18"/>
        <v>3</v>
      </c>
    </row>
    <row r="1145" spans="1:23" x14ac:dyDescent="0.45">
      <c r="A1145">
        <v>93</v>
      </c>
      <c r="B1145">
        <v>243</v>
      </c>
      <c r="C1145">
        <v>0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0</v>
      </c>
      <c r="M1145">
        <v>0.81333333333333102</v>
      </c>
      <c r="N1145">
        <v>2.6666666666666599E-2</v>
      </c>
      <c r="O1145">
        <v>0.81333333333333102</v>
      </c>
      <c r="P1145">
        <v>0.81333333333333102</v>
      </c>
      <c r="Q1145">
        <v>0.81333333333333102</v>
      </c>
      <c r="R1145">
        <v>0.81333333333333102</v>
      </c>
      <c r="S1145">
        <v>0.46666666666666701</v>
      </c>
      <c r="T1145">
        <v>0.81333333333333102</v>
      </c>
      <c r="U1145">
        <v>0.12666666666666601</v>
      </c>
      <c r="V1145">
        <v>0.81333333333333102</v>
      </c>
      <c r="W1145">
        <f t="shared" si="18"/>
        <v>2</v>
      </c>
    </row>
    <row r="1146" spans="1:23" x14ac:dyDescent="0.45">
      <c r="A1146">
        <v>93</v>
      </c>
      <c r="B1146">
        <v>244</v>
      </c>
      <c r="C1146">
        <v>0</v>
      </c>
      <c r="D1146">
        <v>1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1</v>
      </c>
      <c r="K1146">
        <v>0</v>
      </c>
      <c r="L1146">
        <v>1</v>
      </c>
      <c r="M1146">
        <v>0.81666666666666399</v>
      </c>
      <c r="N1146">
        <v>0.03</v>
      </c>
      <c r="O1146">
        <v>0.81666666666666399</v>
      </c>
      <c r="P1146">
        <v>0.81666666666666399</v>
      </c>
      <c r="Q1146">
        <v>0.81666666666666399</v>
      </c>
      <c r="R1146">
        <v>0.81666666666666399</v>
      </c>
      <c r="S1146">
        <v>0.47000000000000097</v>
      </c>
      <c r="T1146">
        <v>0.81666666666666399</v>
      </c>
      <c r="U1146">
        <v>0.12999999999999901</v>
      </c>
      <c r="V1146">
        <v>0.81666666666666399</v>
      </c>
      <c r="W1146">
        <f t="shared" si="18"/>
        <v>4</v>
      </c>
    </row>
    <row r="1147" spans="1:23" x14ac:dyDescent="0.45">
      <c r="A1147">
        <v>93</v>
      </c>
      <c r="B1147">
        <v>245</v>
      </c>
      <c r="C1147">
        <v>0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1</v>
      </c>
      <c r="M1147">
        <v>0.81999999999999795</v>
      </c>
      <c r="N1147">
        <v>3.3333333333333298E-2</v>
      </c>
      <c r="O1147">
        <v>0.81999999999999795</v>
      </c>
      <c r="P1147">
        <v>0.81999999999999795</v>
      </c>
      <c r="Q1147">
        <v>0.81999999999999795</v>
      </c>
      <c r="R1147">
        <v>0.81999999999999795</v>
      </c>
      <c r="S1147">
        <v>0.47333333333333399</v>
      </c>
      <c r="T1147">
        <v>0.81999999999999795</v>
      </c>
      <c r="U1147">
        <v>0.133333333333333</v>
      </c>
      <c r="V1147">
        <v>0.81999999999999795</v>
      </c>
      <c r="W1147">
        <f t="shared" si="18"/>
        <v>3</v>
      </c>
    </row>
    <row r="1148" spans="1:23" x14ac:dyDescent="0.45">
      <c r="A1148">
        <v>93</v>
      </c>
      <c r="B1148">
        <v>246</v>
      </c>
      <c r="C1148">
        <v>0</v>
      </c>
      <c r="D1148">
        <v>1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1</v>
      </c>
      <c r="K1148">
        <v>0</v>
      </c>
      <c r="L1148">
        <v>0</v>
      </c>
      <c r="M1148">
        <v>0.82333333333333103</v>
      </c>
      <c r="N1148">
        <v>3.6666666666666597E-2</v>
      </c>
      <c r="O1148">
        <v>0.82333333333333103</v>
      </c>
      <c r="P1148">
        <v>0.82333333333333103</v>
      </c>
      <c r="Q1148">
        <v>0.82333333333333103</v>
      </c>
      <c r="R1148">
        <v>0.82333333333333103</v>
      </c>
      <c r="S1148">
        <v>0.47666666666666702</v>
      </c>
      <c r="T1148">
        <v>0.82333333333333103</v>
      </c>
      <c r="U1148">
        <v>0.13666666666666599</v>
      </c>
      <c r="V1148">
        <v>0.82333333333333103</v>
      </c>
      <c r="W1148">
        <f t="shared" si="18"/>
        <v>3</v>
      </c>
    </row>
    <row r="1149" spans="1:23" x14ac:dyDescent="0.45">
      <c r="A1149">
        <v>93</v>
      </c>
      <c r="B1149">
        <v>247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1</v>
      </c>
      <c r="K1149">
        <v>0</v>
      </c>
      <c r="L1149">
        <v>0</v>
      </c>
      <c r="M1149">
        <v>0.826666666666664</v>
      </c>
      <c r="N1149">
        <v>0.04</v>
      </c>
      <c r="O1149">
        <v>0.826666666666664</v>
      </c>
      <c r="P1149">
        <v>0.826666666666664</v>
      </c>
      <c r="Q1149">
        <v>0.826666666666664</v>
      </c>
      <c r="R1149">
        <v>0.826666666666664</v>
      </c>
      <c r="S1149">
        <v>0.48000000000000098</v>
      </c>
      <c r="T1149">
        <v>0.826666666666664</v>
      </c>
      <c r="U1149">
        <v>0.13999999999999899</v>
      </c>
      <c r="V1149">
        <v>0.826666666666664</v>
      </c>
      <c r="W1149">
        <f t="shared" si="18"/>
        <v>3</v>
      </c>
    </row>
    <row r="1150" spans="1:23" x14ac:dyDescent="0.45">
      <c r="A1150">
        <v>93</v>
      </c>
      <c r="B1150">
        <v>248</v>
      </c>
      <c r="C1150">
        <v>0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0</v>
      </c>
      <c r="M1150">
        <v>0.82999999999999696</v>
      </c>
      <c r="N1150">
        <v>4.33333333333333E-2</v>
      </c>
      <c r="O1150">
        <v>0.82999999999999696</v>
      </c>
      <c r="P1150">
        <v>0.82999999999999696</v>
      </c>
      <c r="Q1150">
        <v>0.82999999999999696</v>
      </c>
      <c r="R1150">
        <v>0.82999999999999696</v>
      </c>
      <c r="S1150">
        <v>0.483333333333334</v>
      </c>
      <c r="T1150">
        <v>0.82999999999999696</v>
      </c>
      <c r="U1150">
        <v>0.14333333333333301</v>
      </c>
      <c r="V1150">
        <v>0.82999999999999696</v>
      </c>
      <c r="W1150">
        <f t="shared" si="18"/>
        <v>2</v>
      </c>
    </row>
    <row r="1151" spans="1:23" x14ac:dyDescent="0.45">
      <c r="A1151">
        <v>93</v>
      </c>
      <c r="B1151">
        <v>249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0.83333333333333104</v>
      </c>
      <c r="N1151">
        <v>4.6666666666666599E-2</v>
      </c>
      <c r="O1151">
        <v>0.83333333333333104</v>
      </c>
      <c r="P1151">
        <v>0.83333333333333104</v>
      </c>
      <c r="Q1151">
        <v>0.83333333333333104</v>
      </c>
      <c r="R1151">
        <v>0.83333333333333104</v>
      </c>
      <c r="S1151">
        <v>0.48666666666666702</v>
      </c>
      <c r="T1151">
        <v>0.83333333333333104</v>
      </c>
      <c r="U1151">
        <v>0.146666666666666</v>
      </c>
      <c r="V1151">
        <v>0.83333333333333104</v>
      </c>
      <c r="W1151">
        <f t="shared" si="18"/>
        <v>2</v>
      </c>
    </row>
    <row r="1152" spans="1:23" x14ac:dyDescent="0.45">
      <c r="A1152">
        <v>93</v>
      </c>
      <c r="B1152">
        <v>250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M1152">
        <v>0.83666666666666401</v>
      </c>
      <c r="N1152">
        <v>0.05</v>
      </c>
      <c r="O1152">
        <v>0.83666666666666401</v>
      </c>
      <c r="P1152">
        <v>0.83666666666666401</v>
      </c>
      <c r="Q1152">
        <v>0.83666666666666401</v>
      </c>
      <c r="R1152">
        <v>0.83666666666666401</v>
      </c>
      <c r="S1152">
        <v>0.49000000000000099</v>
      </c>
      <c r="T1152">
        <v>0.83666666666666401</v>
      </c>
      <c r="U1152">
        <v>0.149999999999999</v>
      </c>
      <c r="V1152">
        <v>0.83666666666666401</v>
      </c>
      <c r="W1152">
        <f t="shared" si="18"/>
        <v>2</v>
      </c>
    </row>
    <row r="1153" spans="1:23" x14ac:dyDescent="0.45">
      <c r="A1153">
        <v>93</v>
      </c>
      <c r="B1153">
        <v>251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0</v>
      </c>
      <c r="L1153">
        <v>0</v>
      </c>
      <c r="M1153">
        <v>0.83999999999999697</v>
      </c>
      <c r="N1153">
        <v>5.3333333333333302E-2</v>
      </c>
      <c r="O1153">
        <v>0.83999999999999697</v>
      </c>
      <c r="P1153">
        <v>0.83999999999999697</v>
      </c>
      <c r="Q1153">
        <v>0.83999999999999697</v>
      </c>
      <c r="R1153">
        <v>0.83999999999999697</v>
      </c>
      <c r="S1153">
        <v>0.49333333333333401</v>
      </c>
      <c r="T1153">
        <v>0.83999999999999697</v>
      </c>
      <c r="U1153">
        <v>0.15333333333333299</v>
      </c>
      <c r="V1153">
        <v>0.83999999999999697</v>
      </c>
      <c r="W1153">
        <f t="shared" si="18"/>
        <v>2</v>
      </c>
    </row>
    <row r="1154" spans="1:23" x14ac:dyDescent="0.45">
      <c r="A1154">
        <v>93</v>
      </c>
      <c r="B1154">
        <v>252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1</v>
      </c>
      <c r="I1154">
        <v>0</v>
      </c>
      <c r="J1154">
        <v>1</v>
      </c>
      <c r="K1154">
        <v>0</v>
      </c>
      <c r="L1154">
        <v>0</v>
      </c>
      <c r="M1154">
        <v>0.84333333333333105</v>
      </c>
      <c r="N1154">
        <v>5.6666666666666601E-2</v>
      </c>
      <c r="O1154">
        <v>0.84333333333333105</v>
      </c>
      <c r="P1154">
        <v>0.84333333333333105</v>
      </c>
      <c r="Q1154">
        <v>0.84333333333333105</v>
      </c>
      <c r="R1154">
        <v>0.84333333333333105</v>
      </c>
      <c r="S1154">
        <v>0.49666666666666698</v>
      </c>
      <c r="T1154">
        <v>0.84333333333333105</v>
      </c>
      <c r="U1154">
        <v>0.15666666666666601</v>
      </c>
      <c r="V1154">
        <v>0.84333333333333105</v>
      </c>
      <c r="W1154">
        <f t="shared" si="18"/>
        <v>3</v>
      </c>
    </row>
    <row r="1155" spans="1:23" x14ac:dyDescent="0.45">
      <c r="A1155">
        <v>93</v>
      </c>
      <c r="B1155">
        <v>253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0.84666666666666401</v>
      </c>
      <c r="N1155">
        <v>0.06</v>
      </c>
      <c r="O1155">
        <v>0.84666666666666401</v>
      </c>
      <c r="P1155">
        <v>0.84666666666666401</v>
      </c>
      <c r="Q1155">
        <v>0.84666666666666401</v>
      </c>
      <c r="R1155">
        <v>0.84666666666666401</v>
      </c>
      <c r="S1155">
        <v>0.500000000000001</v>
      </c>
      <c r="T1155">
        <v>0.84666666666666401</v>
      </c>
      <c r="U1155">
        <v>0.159999999999999</v>
      </c>
      <c r="V1155">
        <v>0.84666666666666401</v>
      </c>
      <c r="W1155">
        <f t="shared" si="18"/>
        <v>2</v>
      </c>
    </row>
    <row r="1156" spans="1:23" x14ac:dyDescent="0.45">
      <c r="A1156">
        <v>93</v>
      </c>
      <c r="B1156">
        <v>254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0.84999999999999698</v>
      </c>
      <c r="N1156">
        <v>0</v>
      </c>
      <c r="O1156">
        <v>0.84999999999999698</v>
      </c>
      <c r="P1156">
        <v>0.84999999999999698</v>
      </c>
      <c r="Q1156">
        <v>0.84999999999999698</v>
      </c>
      <c r="R1156">
        <v>0.84999999999999698</v>
      </c>
      <c r="S1156">
        <v>0.50333333333333397</v>
      </c>
      <c r="T1156">
        <v>0.84999999999999698</v>
      </c>
      <c r="U1156">
        <v>0.163333333333333</v>
      </c>
      <c r="V1156">
        <v>0.84999999999999698</v>
      </c>
      <c r="W1156">
        <f t="shared" si="18"/>
        <v>1</v>
      </c>
    </row>
    <row r="1157" spans="1:23" x14ac:dyDescent="0.45">
      <c r="A1157">
        <v>93</v>
      </c>
      <c r="B1157">
        <v>255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0.85333333333333095</v>
      </c>
      <c r="N1157">
        <v>3.3333333333333301E-3</v>
      </c>
      <c r="O1157">
        <v>0.85333333333333095</v>
      </c>
      <c r="P1157">
        <v>0.85333333333333095</v>
      </c>
      <c r="Q1157">
        <v>0.85333333333333095</v>
      </c>
      <c r="R1157">
        <v>0.85333333333333095</v>
      </c>
      <c r="S1157">
        <v>0.50666666666666704</v>
      </c>
      <c r="T1157">
        <v>0.85333333333333095</v>
      </c>
      <c r="U1157">
        <v>0.16666666666666599</v>
      </c>
      <c r="V1157">
        <v>0.85333333333333095</v>
      </c>
      <c r="W1157">
        <f t="shared" si="18"/>
        <v>0</v>
      </c>
    </row>
    <row r="1158" spans="1:23" x14ac:dyDescent="0.45">
      <c r="A1158">
        <v>93</v>
      </c>
      <c r="B1158">
        <v>256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0.85666666666666402</v>
      </c>
      <c r="N1158">
        <v>0</v>
      </c>
      <c r="O1158">
        <v>0.85666666666666402</v>
      </c>
      <c r="P1158">
        <v>0.85666666666666402</v>
      </c>
      <c r="Q1158">
        <v>0.85666666666666402</v>
      </c>
      <c r="R1158">
        <v>0.85666666666666402</v>
      </c>
      <c r="S1158">
        <v>0.51000000000000101</v>
      </c>
      <c r="T1158">
        <v>0.85666666666666402</v>
      </c>
      <c r="U1158">
        <v>0.16999999999999901</v>
      </c>
      <c r="V1158">
        <v>0.85666666666666402</v>
      </c>
      <c r="W1158">
        <f t="shared" si="18"/>
        <v>1</v>
      </c>
    </row>
    <row r="1159" spans="1:23" x14ac:dyDescent="0.45">
      <c r="A1159">
        <v>93</v>
      </c>
      <c r="B1159">
        <v>257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0.85999999999999699</v>
      </c>
      <c r="N1159">
        <v>0</v>
      </c>
      <c r="O1159">
        <v>0.85999999999999699</v>
      </c>
      <c r="P1159">
        <v>0.85999999999999699</v>
      </c>
      <c r="Q1159">
        <v>0.85999999999999699</v>
      </c>
      <c r="R1159">
        <v>0.85999999999999699</v>
      </c>
      <c r="S1159">
        <v>0.51333333333333397</v>
      </c>
      <c r="T1159">
        <v>0.85999999999999699</v>
      </c>
      <c r="U1159">
        <v>0.17333333333333301</v>
      </c>
      <c r="V1159">
        <v>0.85999999999999699</v>
      </c>
      <c r="W1159">
        <f t="shared" si="18"/>
        <v>1</v>
      </c>
    </row>
    <row r="1160" spans="1:23" x14ac:dyDescent="0.45">
      <c r="A1160">
        <v>93</v>
      </c>
      <c r="B1160">
        <v>258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0.86333333333332996</v>
      </c>
      <c r="N1160">
        <v>0</v>
      </c>
      <c r="O1160">
        <v>0.86333333333332996</v>
      </c>
      <c r="P1160">
        <v>0.86333333333332996</v>
      </c>
      <c r="Q1160">
        <v>0.86333333333332996</v>
      </c>
      <c r="R1160">
        <v>0.86333333333332996</v>
      </c>
      <c r="S1160">
        <v>0.51666666666666705</v>
      </c>
      <c r="T1160">
        <v>0.86333333333332996</v>
      </c>
      <c r="U1160">
        <v>0.176666666666666</v>
      </c>
      <c r="V1160">
        <v>0.86333333333332996</v>
      </c>
      <c r="W1160">
        <f t="shared" si="18"/>
        <v>1</v>
      </c>
    </row>
    <row r="1161" spans="1:23" x14ac:dyDescent="0.45">
      <c r="A1161">
        <v>93</v>
      </c>
      <c r="B1161">
        <v>259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0.86666666666666403</v>
      </c>
      <c r="N1161">
        <v>0</v>
      </c>
      <c r="O1161">
        <v>0.86666666666666403</v>
      </c>
      <c r="P1161">
        <v>0.86666666666666403</v>
      </c>
      <c r="Q1161">
        <v>0.86666666666666403</v>
      </c>
      <c r="R1161">
        <v>0.86666666666666403</v>
      </c>
      <c r="S1161">
        <v>0.52000000000000102</v>
      </c>
      <c r="T1161">
        <v>0.86666666666666403</v>
      </c>
      <c r="U1161">
        <v>0.17999999999999899</v>
      </c>
      <c r="V1161">
        <v>0.86666666666666403</v>
      </c>
      <c r="W1161">
        <f t="shared" si="18"/>
        <v>1</v>
      </c>
    </row>
    <row r="1162" spans="1:23" x14ac:dyDescent="0.45">
      <c r="A1162">
        <v>93</v>
      </c>
      <c r="B1162">
        <v>260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0.869999999999997</v>
      </c>
      <c r="N1162">
        <v>0</v>
      </c>
      <c r="O1162">
        <v>0.869999999999997</v>
      </c>
      <c r="P1162">
        <v>0.869999999999997</v>
      </c>
      <c r="Q1162">
        <v>0.869999999999997</v>
      </c>
      <c r="R1162">
        <v>0.869999999999997</v>
      </c>
      <c r="S1162">
        <v>0.52333333333333398</v>
      </c>
      <c r="T1162">
        <v>0.869999999999997</v>
      </c>
      <c r="U1162">
        <v>0.18333333333333299</v>
      </c>
      <c r="V1162">
        <v>0.869999999999997</v>
      </c>
      <c r="W1162">
        <f t="shared" si="18"/>
        <v>1</v>
      </c>
    </row>
    <row r="1163" spans="1:23" x14ac:dyDescent="0.45">
      <c r="A1163">
        <v>93</v>
      </c>
      <c r="B1163">
        <v>261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0</v>
      </c>
      <c r="L1163">
        <v>0</v>
      </c>
      <c r="M1163">
        <v>0.87333333333332996</v>
      </c>
      <c r="N1163">
        <v>3.3333333333333301E-3</v>
      </c>
      <c r="O1163">
        <v>0.87333333333332996</v>
      </c>
      <c r="P1163">
        <v>0.87333333333332996</v>
      </c>
      <c r="Q1163">
        <v>0.87333333333332996</v>
      </c>
      <c r="R1163">
        <v>0.87333333333332996</v>
      </c>
      <c r="S1163">
        <v>0.52666666666666695</v>
      </c>
      <c r="T1163">
        <v>0.87333333333332996</v>
      </c>
      <c r="U1163">
        <v>0.18666666666666601</v>
      </c>
      <c r="V1163">
        <v>0.87333333333332996</v>
      </c>
      <c r="W1163">
        <f t="shared" si="18"/>
        <v>2</v>
      </c>
    </row>
    <row r="1164" spans="1:23" x14ac:dyDescent="0.45">
      <c r="A1164">
        <v>93</v>
      </c>
      <c r="B1164">
        <v>262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0.87666666666666404</v>
      </c>
      <c r="N1164">
        <v>0</v>
      </c>
      <c r="O1164">
        <v>0.87666666666666404</v>
      </c>
      <c r="P1164">
        <v>0.87666666666666404</v>
      </c>
      <c r="Q1164">
        <v>0.87666666666666404</v>
      </c>
      <c r="R1164">
        <v>0.87666666666666404</v>
      </c>
      <c r="S1164">
        <v>0.53</v>
      </c>
      <c r="T1164">
        <v>0.87666666666666404</v>
      </c>
      <c r="U1164">
        <v>0.189999999999999</v>
      </c>
      <c r="V1164">
        <v>0.87666666666666404</v>
      </c>
      <c r="W1164">
        <f t="shared" si="18"/>
        <v>1</v>
      </c>
    </row>
    <row r="1165" spans="1:23" x14ac:dyDescent="0.45">
      <c r="A1165">
        <v>93</v>
      </c>
      <c r="B1165">
        <v>263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0.87999999999999701</v>
      </c>
      <c r="N1165">
        <v>0</v>
      </c>
      <c r="O1165">
        <v>0.87999999999999701</v>
      </c>
      <c r="P1165">
        <v>0.87999999999999701</v>
      </c>
      <c r="Q1165">
        <v>0.87999999999999701</v>
      </c>
      <c r="R1165">
        <v>0.87999999999999701</v>
      </c>
      <c r="S1165">
        <v>0.53333333333333399</v>
      </c>
      <c r="T1165">
        <v>0.87999999999999701</v>
      </c>
      <c r="U1165">
        <v>0.193333333333333</v>
      </c>
      <c r="V1165">
        <v>0.87999999999999701</v>
      </c>
      <c r="W1165">
        <f t="shared" si="18"/>
        <v>1</v>
      </c>
    </row>
    <row r="1166" spans="1:23" x14ac:dyDescent="0.45">
      <c r="A1166">
        <v>93</v>
      </c>
      <c r="B1166">
        <v>264</v>
      </c>
      <c r="C1166">
        <v>0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0.88333333333332997</v>
      </c>
      <c r="N1166">
        <v>0</v>
      </c>
      <c r="O1166">
        <v>0.88333333333332997</v>
      </c>
      <c r="P1166">
        <v>0.88333333333332997</v>
      </c>
      <c r="Q1166">
        <v>0.88333333333332997</v>
      </c>
      <c r="R1166">
        <v>0.88333333333332997</v>
      </c>
      <c r="S1166">
        <v>0.53666666666666696</v>
      </c>
      <c r="T1166">
        <v>0.88333333333332997</v>
      </c>
      <c r="U1166">
        <v>0.19666666666666599</v>
      </c>
      <c r="V1166">
        <v>0.88333333333332997</v>
      </c>
      <c r="W1166">
        <f t="shared" si="18"/>
        <v>1</v>
      </c>
    </row>
    <row r="1167" spans="1:23" x14ac:dyDescent="0.45">
      <c r="A1167">
        <v>93</v>
      </c>
      <c r="B1167">
        <v>265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0.88666666666666305</v>
      </c>
      <c r="N1167">
        <v>0</v>
      </c>
      <c r="O1167">
        <v>0.88666666666666305</v>
      </c>
      <c r="P1167">
        <v>0.88666666666666305</v>
      </c>
      <c r="Q1167">
        <v>0.88666666666666305</v>
      </c>
      <c r="R1167">
        <v>0.88666666666666305</v>
      </c>
      <c r="S1167">
        <v>0.54</v>
      </c>
      <c r="T1167">
        <v>0.88666666666666305</v>
      </c>
      <c r="U1167">
        <v>0.19999999999999901</v>
      </c>
      <c r="V1167">
        <v>0.88666666666666305</v>
      </c>
      <c r="W1167">
        <f t="shared" si="18"/>
        <v>1</v>
      </c>
    </row>
    <row r="1168" spans="1:23" x14ac:dyDescent="0.45">
      <c r="A1168">
        <v>93</v>
      </c>
      <c r="B1168">
        <v>266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0.88999999999999702</v>
      </c>
      <c r="N1168">
        <v>0</v>
      </c>
      <c r="O1168">
        <v>0.88999999999999702</v>
      </c>
      <c r="P1168">
        <v>0.88999999999999702</v>
      </c>
      <c r="Q1168">
        <v>0.88999999999999702</v>
      </c>
      <c r="R1168">
        <v>0.88999999999999702</v>
      </c>
      <c r="S1168">
        <v>0.543333333333334</v>
      </c>
      <c r="T1168">
        <v>0.88999999999999702</v>
      </c>
      <c r="U1168">
        <v>0.20333333333333301</v>
      </c>
      <c r="V1168">
        <v>0.88999999999999702</v>
      </c>
      <c r="W1168">
        <f t="shared" si="18"/>
        <v>1</v>
      </c>
    </row>
    <row r="1169" spans="1:23" x14ac:dyDescent="0.45">
      <c r="A1169">
        <v>93</v>
      </c>
      <c r="B1169">
        <v>267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0.89333333333332998</v>
      </c>
      <c r="N1169">
        <v>0</v>
      </c>
      <c r="O1169">
        <v>0.89333333333332998</v>
      </c>
      <c r="P1169">
        <v>0.89333333333332998</v>
      </c>
      <c r="Q1169">
        <v>0.89333333333332998</v>
      </c>
      <c r="R1169">
        <v>0.89333333333332998</v>
      </c>
      <c r="S1169">
        <v>0.54666666666666697</v>
      </c>
      <c r="T1169">
        <v>0.89333333333332998</v>
      </c>
      <c r="U1169">
        <v>0.206666666666666</v>
      </c>
      <c r="V1169">
        <v>0.89333333333332998</v>
      </c>
      <c r="W1169">
        <f t="shared" si="18"/>
        <v>1</v>
      </c>
    </row>
    <row r="1170" spans="1:23" x14ac:dyDescent="0.45">
      <c r="A1170">
        <v>93</v>
      </c>
      <c r="B1170">
        <v>268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0.89666666666666295</v>
      </c>
      <c r="N1170">
        <v>0</v>
      </c>
      <c r="O1170">
        <v>0.89666666666666295</v>
      </c>
      <c r="P1170">
        <v>0.89666666666666295</v>
      </c>
      <c r="Q1170">
        <v>0.89666666666666295</v>
      </c>
      <c r="R1170">
        <v>0.89666666666666295</v>
      </c>
      <c r="S1170">
        <v>0.55000000000000004</v>
      </c>
      <c r="T1170">
        <v>0.89666666666666295</v>
      </c>
      <c r="U1170">
        <v>0.20999999999999899</v>
      </c>
      <c r="V1170">
        <v>0.89666666666666295</v>
      </c>
      <c r="W1170">
        <f t="shared" si="18"/>
        <v>1</v>
      </c>
    </row>
    <row r="1171" spans="1:23" x14ac:dyDescent="0.45">
      <c r="A1171">
        <v>93</v>
      </c>
      <c r="B1171">
        <v>269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0.89999999999999702</v>
      </c>
      <c r="N1171">
        <v>0</v>
      </c>
      <c r="O1171">
        <v>0.89999999999999702</v>
      </c>
      <c r="P1171">
        <v>0.89999999999999702</v>
      </c>
      <c r="Q1171">
        <v>0.89999999999999702</v>
      </c>
      <c r="R1171">
        <v>0.89999999999999702</v>
      </c>
      <c r="S1171">
        <v>0.55333333333333401</v>
      </c>
      <c r="T1171">
        <v>0.89999999999999702</v>
      </c>
      <c r="U1171">
        <v>0.21333333333333299</v>
      </c>
      <c r="V1171">
        <v>0.89999999999999702</v>
      </c>
      <c r="W1171">
        <f t="shared" si="18"/>
        <v>1</v>
      </c>
    </row>
    <row r="1172" spans="1:23" x14ac:dyDescent="0.45">
      <c r="A1172">
        <v>93</v>
      </c>
      <c r="B1172">
        <v>270</v>
      </c>
      <c r="C1172">
        <v>0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0.90333333333332999</v>
      </c>
      <c r="N1172">
        <v>0</v>
      </c>
      <c r="O1172">
        <v>0.90333333333332999</v>
      </c>
      <c r="P1172">
        <v>0.90333333333332999</v>
      </c>
      <c r="Q1172">
        <v>0.90333333333332999</v>
      </c>
      <c r="R1172">
        <v>0.90333333333332999</v>
      </c>
      <c r="S1172">
        <v>0.55666666666666698</v>
      </c>
      <c r="T1172">
        <v>0.90333333333332999</v>
      </c>
      <c r="U1172">
        <v>0.21666666666666601</v>
      </c>
      <c r="V1172">
        <v>0.90333333333332999</v>
      </c>
      <c r="W1172">
        <f t="shared" si="18"/>
        <v>1</v>
      </c>
    </row>
    <row r="1173" spans="1:23" x14ac:dyDescent="0.45">
      <c r="A1173">
        <v>93</v>
      </c>
      <c r="B1173">
        <v>271</v>
      </c>
      <c r="C1173">
        <v>0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0.90666666666666296</v>
      </c>
      <c r="N1173">
        <v>0</v>
      </c>
      <c r="O1173">
        <v>0.90666666666666296</v>
      </c>
      <c r="P1173">
        <v>0.90666666666666296</v>
      </c>
      <c r="Q1173">
        <v>0.90666666666666296</v>
      </c>
      <c r="R1173">
        <v>0.90666666666666296</v>
      </c>
      <c r="S1173">
        <v>0.56000000000000005</v>
      </c>
      <c r="T1173">
        <v>0.90666666666666296</v>
      </c>
      <c r="U1173">
        <v>0.219999999999999</v>
      </c>
      <c r="V1173">
        <v>0.90666666666666296</v>
      </c>
      <c r="W1173">
        <f t="shared" si="18"/>
        <v>1</v>
      </c>
    </row>
    <row r="1174" spans="1:23" x14ac:dyDescent="0.45">
      <c r="A1174">
        <v>93</v>
      </c>
      <c r="B1174">
        <v>272</v>
      </c>
      <c r="C1174">
        <v>0</v>
      </c>
      <c r="D1174">
        <v>1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0.90999999999999703</v>
      </c>
      <c r="N1174">
        <v>3.3333333333333301E-3</v>
      </c>
      <c r="O1174">
        <v>0.90999999999999703</v>
      </c>
      <c r="P1174">
        <v>0.90999999999999703</v>
      </c>
      <c r="Q1174">
        <v>0.90999999999999703</v>
      </c>
      <c r="R1174">
        <v>0.90999999999999703</v>
      </c>
      <c r="S1174">
        <v>0.56333333333333302</v>
      </c>
      <c r="T1174">
        <v>0.90999999999999703</v>
      </c>
      <c r="U1174">
        <v>0.223333333333333</v>
      </c>
      <c r="V1174">
        <v>0.90999999999999703</v>
      </c>
      <c r="W1174">
        <f t="shared" si="18"/>
        <v>2</v>
      </c>
    </row>
    <row r="1175" spans="1:23" x14ac:dyDescent="0.45">
      <c r="A1175">
        <v>93</v>
      </c>
      <c r="B1175">
        <v>273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0.91333333333333</v>
      </c>
      <c r="N1175">
        <v>0</v>
      </c>
      <c r="O1175">
        <v>0.91333333333333</v>
      </c>
      <c r="P1175">
        <v>0.91333333333333</v>
      </c>
      <c r="Q1175">
        <v>0.91333333333333</v>
      </c>
      <c r="R1175">
        <v>0.91333333333333</v>
      </c>
      <c r="S1175">
        <v>0.56666666666666698</v>
      </c>
      <c r="T1175">
        <v>0.91333333333333</v>
      </c>
      <c r="U1175">
        <v>0.22666666666666599</v>
      </c>
      <c r="V1175">
        <v>0.91333333333333</v>
      </c>
      <c r="W1175">
        <f t="shared" si="18"/>
        <v>1</v>
      </c>
    </row>
    <row r="1176" spans="1:23" x14ac:dyDescent="0.45">
      <c r="A1176">
        <v>93</v>
      </c>
      <c r="B1176">
        <v>274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</v>
      </c>
      <c r="L1176">
        <v>0</v>
      </c>
      <c r="M1176">
        <v>0.91666666666666297</v>
      </c>
      <c r="N1176">
        <v>3.3333333333333301E-3</v>
      </c>
      <c r="O1176">
        <v>0.91666666666666297</v>
      </c>
      <c r="P1176">
        <v>0.91666666666666297</v>
      </c>
      <c r="Q1176">
        <v>0.91666666666666297</v>
      </c>
      <c r="R1176">
        <v>0.91666666666666297</v>
      </c>
      <c r="S1176">
        <v>0.56999999999999995</v>
      </c>
      <c r="T1176">
        <v>0.91666666666666297</v>
      </c>
      <c r="U1176">
        <v>0.22999999999999901</v>
      </c>
      <c r="V1176">
        <v>0.91666666666666297</v>
      </c>
      <c r="W1176">
        <f t="shared" si="18"/>
        <v>2</v>
      </c>
    </row>
    <row r="1177" spans="1:23" x14ac:dyDescent="0.45">
      <c r="A1177">
        <v>93</v>
      </c>
      <c r="B1177">
        <v>275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0.91999999999999604</v>
      </c>
      <c r="N1177">
        <v>0</v>
      </c>
      <c r="O1177">
        <v>0.91999999999999604</v>
      </c>
      <c r="P1177">
        <v>0.91999999999999604</v>
      </c>
      <c r="Q1177">
        <v>0.91999999999999604</v>
      </c>
      <c r="R1177">
        <v>0.91999999999999604</v>
      </c>
      <c r="S1177">
        <v>0.57333333333333303</v>
      </c>
      <c r="T1177">
        <v>0.91999999999999604</v>
      </c>
      <c r="U1177">
        <v>0.233333333333333</v>
      </c>
      <c r="V1177">
        <v>0.91999999999999604</v>
      </c>
      <c r="W1177">
        <f t="shared" si="18"/>
        <v>1</v>
      </c>
    </row>
    <row r="1178" spans="1:23" x14ac:dyDescent="0.45">
      <c r="A1178">
        <v>93</v>
      </c>
      <c r="B1178">
        <v>276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0.92333333333333001</v>
      </c>
      <c r="N1178">
        <v>0</v>
      </c>
      <c r="O1178">
        <v>0.92333333333333001</v>
      </c>
      <c r="P1178">
        <v>0.92333333333333001</v>
      </c>
      <c r="Q1178">
        <v>0.92333333333333001</v>
      </c>
      <c r="R1178">
        <v>0.92333333333333001</v>
      </c>
      <c r="S1178">
        <v>0.57666666666666699</v>
      </c>
      <c r="T1178">
        <v>0.92333333333333001</v>
      </c>
      <c r="U1178">
        <v>0.236666666666666</v>
      </c>
      <c r="V1178">
        <v>0.92333333333333001</v>
      </c>
      <c r="W1178">
        <f t="shared" si="18"/>
        <v>1</v>
      </c>
    </row>
    <row r="1179" spans="1:23" x14ac:dyDescent="0.45">
      <c r="A1179">
        <v>93</v>
      </c>
      <c r="B1179">
        <v>277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0.92666666666666297</v>
      </c>
      <c r="N1179">
        <v>0</v>
      </c>
      <c r="O1179">
        <v>0.92666666666666297</v>
      </c>
      <c r="P1179">
        <v>0.92666666666666297</v>
      </c>
      <c r="Q1179">
        <v>0.92666666666666297</v>
      </c>
      <c r="R1179">
        <v>0.92666666666666297</v>
      </c>
      <c r="S1179">
        <v>0.57999999999999996</v>
      </c>
      <c r="T1179">
        <v>0.92666666666666297</v>
      </c>
      <c r="U1179">
        <v>0.23999999999999899</v>
      </c>
      <c r="V1179">
        <v>0.92666666666666297</v>
      </c>
      <c r="W1179">
        <f t="shared" si="18"/>
        <v>1</v>
      </c>
    </row>
    <row r="1180" spans="1:23" x14ac:dyDescent="0.45">
      <c r="A1180">
        <v>93</v>
      </c>
      <c r="B1180">
        <v>278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0.92999999999999605</v>
      </c>
      <c r="N1180">
        <v>0</v>
      </c>
      <c r="O1180">
        <v>0.92999999999999605</v>
      </c>
      <c r="P1180">
        <v>0.92999999999999605</v>
      </c>
      <c r="Q1180">
        <v>0.92999999999999605</v>
      </c>
      <c r="R1180">
        <v>0.92999999999999605</v>
      </c>
      <c r="S1180">
        <v>0.58333333333333304</v>
      </c>
      <c r="T1180">
        <v>0.92999999999999605</v>
      </c>
      <c r="U1180">
        <v>0.24333333333333301</v>
      </c>
      <c r="V1180">
        <v>0.92999999999999605</v>
      </c>
      <c r="W1180">
        <f t="shared" si="18"/>
        <v>1</v>
      </c>
    </row>
    <row r="1181" spans="1:23" x14ac:dyDescent="0.45">
      <c r="A1181">
        <v>93</v>
      </c>
      <c r="B1181">
        <v>279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0.93333333333333002</v>
      </c>
      <c r="N1181">
        <v>3.3333333333333301E-3</v>
      </c>
      <c r="O1181">
        <v>0.93333333333333002</v>
      </c>
      <c r="P1181">
        <v>0.93333333333333002</v>
      </c>
      <c r="Q1181">
        <v>0.93333333333333002</v>
      </c>
      <c r="R1181">
        <v>0.93333333333333002</v>
      </c>
      <c r="S1181">
        <v>0.586666666666667</v>
      </c>
      <c r="T1181">
        <v>0.93333333333333002</v>
      </c>
      <c r="U1181">
        <v>0.24666666666666601</v>
      </c>
      <c r="V1181">
        <v>0.93333333333333002</v>
      </c>
      <c r="W1181">
        <f t="shared" si="18"/>
        <v>0</v>
      </c>
    </row>
    <row r="1182" spans="1:23" x14ac:dyDescent="0.45">
      <c r="A1182">
        <v>93</v>
      </c>
      <c r="B1182">
        <v>280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0.93666666666666298</v>
      </c>
      <c r="N1182">
        <v>0</v>
      </c>
      <c r="O1182">
        <v>0.93666666666666298</v>
      </c>
      <c r="P1182">
        <v>0.93666666666666298</v>
      </c>
      <c r="Q1182">
        <v>0.93666666666666298</v>
      </c>
      <c r="R1182">
        <v>0.93666666666666298</v>
      </c>
      <c r="S1182">
        <v>0.59</v>
      </c>
      <c r="T1182">
        <v>0.93666666666666298</v>
      </c>
      <c r="U1182">
        <v>0.249999999999999</v>
      </c>
      <c r="V1182">
        <v>0.93666666666666298</v>
      </c>
      <c r="W1182">
        <f t="shared" si="18"/>
        <v>1</v>
      </c>
    </row>
    <row r="1183" spans="1:23" x14ac:dyDescent="0.45">
      <c r="A1183">
        <v>93</v>
      </c>
      <c r="B1183">
        <v>281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0.93999999999999595</v>
      </c>
      <c r="N1183">
        <v>0</v>
      </c>
      <c r="O1183">
        <v>0.93999999999999595</v>
      </c>
      <c r="P1183">
        <v>0.93999999999999595</v>
      </c>
      <c r="Q1183">
        <v>0.93999999999999595</v>
      </c>
      <c r="R1183">
        <v>0.93999999999999595</v>
      </c>
      <c r="S1183">
        <v>0.59333333333333305</v>
      </c>
      <c r="T1183">
        <v>0.93999999999999595</v>
      </c>
      <c r="U1183">
        <v>0.25333333333333302</v>
      </c>
      <c r="V1183">
        <v>0.93999999999999595</v>
      </c>
      <c r="W1183">
        <f t="shared" ref="W1183:W1246" si="19">SUM(C1183:L1183)</f>
        <v>1</v>
      </c>
    </row>
    <row r="1184" spans="1:23" x14ac:dyDescent="0.45">
      <c r="A1184">
        <v>93</v>
      </c>
      <c r="B1184">
        <v>282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0.94333333333333003</v>
      </c>
      <c r="N1184">
        <v>0</v>
      </c>
      <c r="O1184">
        <v>0.94333333333333003</v>
      </c>
      <c r="P1184">
        <v>0.94333333333333003</v>
      </c>
      <c r="Q1184">
        <v>0.94333333333333003</v>
      </c>
      <c r="R1184">
        <v>0.94333333333333003</v>
      </c>
      <c r="S1184">
        <v>0.59666666666666601</v>
      </c>
      <c r="T1184">
        <v>0.94333333333333003</v>
      </c>
      <c r="U1184">
        <v>0.25666666666666599</v>
      </c>
      <c r="V1184">
        <v>0.94333333333333003</v>
      </c>
      <c r="W1184">
        <f t="shared" si="19"/>
        <v>1</v>
      </c>
    </row>
    <row r="1185" spans="1:23" x14ac:dyDescent="0.45">
      <c r="A1185">
        <v>93</v>
      </c>
      <c r="B1185">
        <v>283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1</v>
      </c>
      <c r="M1185">
        <v>0.94666666666666299</v>
      </c>
      <c r="N1185">
        <v>3.3333333333333301E-3</v>
      </c>
      <c r="O1185">
        <v>0.94666666666666299</v>
      </c>
      <c r="P1185">
        <v>0.94666666666666299</v>
      </c>
      <c r="Q1185">
        <v>0.94666666666666299</v>
      </c>
      <c r="R1185">
        <v>0.94666666666666299</v>
      </c>
      <c r="S1185">
        <v>0.6</v>
      </c>
      <c r="T1185">
        <v>0.94666666666666299</v>
      </c>
      <c r="U1185">
        <v>0.25999999999999901</v>
      </c>
      <c r="V1185">
        <v>0.94666666666666299</v>
      </c>
      <c r="W1185">
        <f t="shared" si="19"/>
        <v>3</v>
      </c>
    </row>
    <row r="1186" spans="1:23" x14ac:dyDescent="0.45">
      <c r="A1186">
        <v>93</v>
      </c>
      <c r="B1186">
        <v>284</v>
      </c>
      <c r="C1186">
        <v>0</v>
      </c>
      <c r="D1186">
        <v>1</v>
      </c>
      <c r="E1186">
        <v>0</v>
      </c>
      <c r="F1186">
        <v>0</v>
      </c>
      <c r="G1186">
        <v>1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0.94999999999999596</v>
      </c>
      <c r="N1186">
        <v>6.6666666666666602E-3</v>
      </c>
      <c r="O1186">
        <v>0.94999999999999596</v>
      </c>
      <c r="P1186">
        <v>0.94999999999999596</v>
      </c>
      <c r="Q1186">
        <v>0.94999999999999596</v>
      </c>
      <c r="R1186">
        <v>0.94999999999999596</v>
      </c>
      <c r="S1186">
        <v>0.60333333333333306</v>
      </c>
      <c r="T1186">
        <v>0.94999999999999596</v>
      </c>
      <c r="U1186">
        <v>0.26333333333333298</v>
      </c>
      <c r="V1186">
        <v>0.94999999999999596</v>
      </c>
      <c r="W1186">
        <f t="shared" si="19"/>
        <v>3</v>
      </c>
    </row>
    <row r="1187" spans="1:23" x14ac:dyDescent="0.45">
      <c r="A1187">
        <v>93</v>
      </c>
      <c r="B1187">
        <v>285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0.95333333333332904</v>
      </c>
      <c r="N1187">
        <v>0</v>
      </c>
      <c r="O1187">
        <v>0.95333333333332904</v>
      </c>
      <c r="P1187">
        <v>0.95333333333332904</v>
      </c>
      <c r="Q1187">
        <v>0.95333333333332904</v>
      </c>
      <c r="R1187">
        <v>0.95333333333332904</v>
      </c>
      <c r="S1187">
        <v>0.60666666666666602</v>
      </c>
      <c r="T1187">
        <v>0.95333333333332904</v>
      </c>
      <c r="U1187">
        <v>0.266666666666666</v>
      </c>
      <c r="V1187">
        <v>0.95333333333332904</v>
      </c>
      <c r="W1187">
        <f t="shared" si="19"/>
        <v>1</v>
      </c>
    </row>
    <row r="1188" spans="1:23" x14ac:dyDescent="0.45">
      <c r="A1188">
        <v>93</v>
      </c>
      <c r="B1188">
        <v>286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0.956666666666663</v>
      </c>
      <c r="N1188">
        <v>0</v>
      </c>
      <c r="O1188">
        <v>0.956666666666663</v>
      </c>
      <c r="P1188">
        <v>0.956666666666663</v>
      </c>
      <c r="Q1188">
        <v>0.956666666666663</v>
      </c>
      <c r="R1188">
        <v>0.956666666666663</v>
      </c>
      <c r="S1188">
        <v>0.61</v>
      </c>
      <c r="T1188">
        <v>0.956666666666663</v>
      </c>
      <c r="U1188">
        <v>0.26999999999999902</v>
      </c>
      <c r="V1188">
        <v>0.956666666666663</v>
      </c>
      <c r="W1188">
        <f t="shared" si="19"/>
        <v>1</v>
      </c>
    </row>
    <row r="1189" spans="1:23" x14ac:dyDescent="0.45">
      <c r="A1189">
        <v>93</v>
      </c>
      <c r="B1189">
        <v>287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0.95999999999999597</v>
      </c>
      <c r="N1189">
        <v>0</v>
      </c>
      <c r="O1189">
        <v>0.95999999999999597</v>
      </c>
      <c r="P1189">
        <v>0.95999999999999597</v>
      </c>
      <c r="Q1189">
        <v>0.95999999999999597</v>
      </c>
      <c r="R1189">
        <v>0.95999999999999597</v>
      </c>
      <c r="S1189">
        <v>0.61333333333333295</v>
      </c>
      <c r="T1189">
        <v>0.95999999999999597</v>
      </c>
      <c r="U1189">
        <v>0.27333333333333298</v>
      </c>
      <c r="V1189">
        <v>0.95999999999999597</v>
      </c>
      <c r="W1189">
        <f t="shared" si="19"/>
        <v>1</v>
      </c>
    </row>
    <row r="1190" spans="1:23" x14ac:dyDescent="0.45">
      <c r="A1190">
        <v>93</v>
      </c>
      <c r="B1190">
        <v>288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0.96333333333332904</v>
      </c>
      <c r="N1190">
        <v>0</v>
      </c>
      <c r="O1190">
        <v>0.96333333333332904</v>
      </c>
      <c r="P1190">
        <v>0.96333333333332904</v>
      </c>
      <c r="Q1190">
        <v>0.96333333333332904</v>
      </c>
      <c r="R1190">
        <v>0.96333333333332904</v>
      </c>
      <c r="S1190">
        <v>0.61666666666666603</v>
      </c>
      <c r="T1190">
        <v>0.96333333333332904</v>
      </c>
      <c r="U1190">
        <v>0.27666666666666601</v>
      </c>
      <c r="V1190">
        <v>0.96333333333332904</v>
      </c>
      <c r="W1190">
        <f t="shared" si="19"/>
        <v>1</v>
      </c>
    </row>
    <row r="1191" spans="1:23" x14ac:dyDescent="0.45">
      <c r="A1191">
        <v>93</v>
      </c>
      <c r="B1191">
        <v>289</v>
      </c>
      <c r="C1191">
        <v>0</v>
      </c>
      <c r="D1191">
        <v>1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0.96666666666666301</v>
      </c>
      <c r="N1191">
        <v>3.3333333333333301E-3</v>
      </c>
      <c r="O1191">
        <v>0.96666666666666301</v>
      </c>
      <c r="P1191">
        <v>0.96666666666666301</v>
      </c>
      <c r="Q1191">
        <v>0.96666666666666301</v>
      </c>
      <c r="R1191">
        <v>0.96666666666666301</v>
      </c>
      <c r="S1191">
        <v>0.62</v>
      </c>
      <c r="T1191">
        <v>0.96666666666666301</v>
      </c>
      <c r="U1191">
        <v>0.27999999999999903</v>
      </c>
      <c r="V1191">
        <v>0.96666666666666301</v>
      </c>
      <c r="W1191">
        <f t="shared" si="19"/>
        <v>2</v>
      </c>
    </row>
    <row r="1192" spans="1:23" x14ac:dyDescent="0.45">
      <c r="A1192">
        <v>93</v>
      </c>
      <c r="B1192">
        <v>290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0.96999999999999598</v>
      </c>
      <c r="N1192">
        <v>0</v>
      </c>
      <c r="O1192">
        <v>0.96999999999999598</v>
      </c>
      <c r="P1192">
        <v>0.96999999999999598</v>
      </c>
      <c r="Q1192">
        <v>0.96999999999999598</v>
      </c>
      <c r="R1192">
        <v>0.96999999999999598</v>
      </c>
      <c r="S1192">
        <v>0.62333333333333296</v>
      </c>
      <c r="T1192">
        <v>0.96999999999999598</v>
      </c>
      <c r="U1192">
        <v>0.28333333333333299</v>
      </c>
      <c r="V1192">
        <v>0.96999999999999598</v>
      </c>
      <c r="W1192">
        <f t="shared" si="19"/>
        <v>1</v>
      </c>
    </row>
    <row r="1193" spans="1:23" x14ac:dyDescent="0.45">
      <c r="A1193">
        <v>93</v>
      </c>
      <c r="B1193">
        <v>291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0.97333333333332905</v>
      </c>
      <c r="N1193">
        <v>3.3333333333333301E-3</v>
      </c>
      <c r="O1193">
        <v>0.97333333333332905</v>
      </c>
      <c r="P1193">
        <v>0.97333333333332905</v>
      </c>
      <c r="Q1193">
        <v>0.97333333333332905</v>
      </c>
      <c r="R1193">
        <v>0.97333333333332905</v>
      </c>
      <c r="S1193">
        <v>0.62666666666666604</v>
      </c>
      <c r="T1193">
        <v>0.97333333333332905</v>
      </c>
      <c r="U1193">
        <v>0</v>
      </c>
      <c r="V1193">
        <v>0.97333333333332905</v>
      </c>
      <c r="W1193">
        <f t="shared" si="19"/>
        <v>1</v>
      </c>
    </row>
    <row r="1194" spans="1:23" x14ac:dyDescent="0.45">
      <c r="A1194">
        <v>93</v>
      </c>
      <c r="B1194">
        <v>292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0.97666666666666302</v>
      </c>
      <c r="N1194">
        <v>0</v>
      </c>
      <c r="O1194">
        <v>0.97666666666666302</v>
      </c>
      <c r="P1194">
        <v>0.97666666666666302</v>
      </c>
      <c r="Q1194">
        <v>0.97666666666666302</v>
      </c>
      <c r="R1194">
        <v>0.97666666666666302</v>
      </c>
      <c r="S1194">
        <v>0.62999999999999901</v>
      </c>
      <c r="T1194">
        <v>0.97666666666666302</v>
      </c>
      <c r="U1194">
        <v>3.3333333333333301E-3</v>
      </c>
      <c r="V1194">
        <v>0.97666666666666302</v>
      </c>
      <c r="W1194">
        <f t="shared" si="19"/>
        <v>1</v>
      </c>
    </row>
    <row r="1195" spans="1:23" x14ac:dyDescent="0.45">
      <c r="A1195">
        <v>93</v>
      </c>
      <c r="B1195">
        <v>293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v>0</v>
      </c>
      <c r="M1195">
        <v>0.97999999999999599</v>
      </c>
      <c r="N1195">
        <v>3.3333333333333301E-3</v>
      </c>
      <c r="O1195">
        <v>0.97999999999999599</v>
      </c>
      <c r="P1195">
        <v>0.97999999999999599</v>
      </c>
      <c r="Q1195">
        <v>0.97999999999999599</v>
      </c>
      <c r="R1195">
        <v>0.97999999999999599</v>
      </c>
      <c r="S1195">
        <v>0.63333333333333297</v>
      </c>
      <c r="T1195">
        <v>0.97999999999999599</v>
      </c>
      <c r="U1195">
        <v>6.6666666666666602E-3</v>
      </c>
      <c r="V1195">
        <v>0.97999999999999599</v>
      </c>
      <c r="W1195">
        <f t="shared" si="19"/>
        <v>2</v>
      </c>
    </row>
    <row r="1196" spans="1:23" x14ac:dyDescent="0.45">
      <c r="A1196">
        <v>93</v>
      </c>
      <c r="B1196">
        <v>294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0.98333333333332895</v>
      </c>
      <c r="N1196">
        <v>0</v>
      </c>
      <c r="O1196">
        <v>0.98333333333332895</v>
      </c>
      <c r="P1196">
        <v>0.98333333333332895</v>
      </c>
      <c r="Q1196">
        <v>0.98333333333332895</v>
      </c>
      <c r="R1196">
        <v>0.98333333333332895</v>
      </c>
      <c r="S1196">
        <v>0.63666666666666605</v>
      </c>
      <c r="T1196">
        <v>0.98333333333332895</v>
      </c>
      <c r="U1196">
        <v>0.01</v>
      </c>
      <c r="V1196">
        <v>0.98333333333332895</v>
      </c>
      <c r="W1196">
        <f t="shared" si="19"/>
        <v>1</v>
      </c>
    </row>
    <row r="1197" spans="1:23" x14ac:dyDescent="0.45">
      <c r="A1197">
        <v>93</v>
      </c>
      <c r="B1197">
        <v>295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0.98666666666666203</v>
      </c>
      <c r="N1197">
        <v>0</v>
      </c>
      <c r="O1197">
        <v>0.98666666666666203</v>
      </c>
      <c r="P1197">
        <v>0.98666666666666203</v>
      </c>
      <c r="Q1197">
        <v>0.98666666666666203</v>
      </c>
      <c r="R1197">
        <v>0.98666666666666203</v>
      </c>
      <c r="S1197">
        <v>0.63999999999999901</v>
      </c>
      <c r="T1197">
        <v>0.98666666666666203</v>
      </c>
      <c r="U1197">
        <v>1.3333333333333299E-2</v>
      </c>
      <c r="V1197">
        <v>0.98666666666666203</v>
      </c>
      <c r="W1197">
        <f t="shared" si="19"/>
        <v>1</v>
      </c>
    </row>
    <row r="1198" spans="1:23" x14ac:dyDescent="0.45">
      <c r="A1198">
        <v>93</v>
      </c>
      <c r="B1198">
        <v>296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0.98999999999999599</v>
      </c>
      <c r="N1198">
        <v>3.3333333333333301E-3</v>
      </c>
      <c r="O1198">
        <v>0.98999999999999599</v>
      </c>
      <c r="P1198">
        <v>0.98999999999999599</v>
      </c>
      <c r="Q1198">
        <v>0.98999999999999599</v>
      </c>
      <c r="R1198">
        <v>0.98999999999999599</v>
      </c>
      <c r="S1198">
        <v>0.64333333333333298</v>
      </c>
      <c r="T1198">
        <v>0.98999999999999599</v>
      </c>
      <c r="U1198">
        <v>1.6666666666666601E-2</v>
      </c>
      <c r="V1198">
        <v>0.98999999999999599</v>
      </c>
      <c r="W1198">
        <f t="shared" si="19"/>
        <v>0</v>
      </c>
    </row>
    <row r="1199" spans="1:23" x14ac:dyDescent="0.45">
      <c r="A1199">
        <v>93</v>
      </c>
      <c r="B1199">
        <v>297</v>
      </c>
      <c r="C1199">
        <v>0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0</v>
      </c>
      <c r="L1199">
        <v>0</v>
      </c>
      <c r="M1199">
        <v>0.99333333333332896</v>
      </c>
      <c r="N1199">
        <v>6.6666666666666602E-3</v>
      </c>
      <c r="O1199">
        <v>0.99333333333332896</v>
      </c>
      <c r="P1199">
        <v>0.99333333333332896</v>
      </c>
      <c r="Q1199">
        <v>0.99333333333332896</v>
      </c>
      <c r="R1199">
        <v>0.99333333333332896</v>
      </c>
      <c r="S1199">
        <v>0.64666666666666595</v>
      </c>
      <c r="T1199">
        <v>0.99333333333332896</v>
      </c>
      <c r="U1199">
        <v>0.02</v>
      </c>
      <c r="V1199">
        <v>0.99333333333332896</v>
      </c>
      <c r="W1199">
        <f t="shared" si="19"/>
        <v>2</v>
      </c>
    </row>
    <row r="1200" spans="1:23" x14ac:dyDescent="0.45">
      <c r="A1200">
        <v>93</v>
      </c>
      <c r="B1200">
        <v>298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0.99666666666666204</v>
      </c>
      <c r="N1200">
        <v>0</v>
      </c>
      <c r="O1200">
        <v>0.99666666666666204</v>
      </c>
      <c r="P1200">
        <v>0.99666666666666204</v>
      </c>
      <c r="Q1200">
        <v>0.99666666666666204</v>
      </c>
      <c r="R1200">
        <v>0.99666666666666204</v>
      </c>
      <c r="S1200">
        <v>0.64999999999999902</v>
      </c>
      <c r="T1200">
        <v>0.99666666666666204</v>
      </c>
      <c r="U1200">
        <v>2.33333333333333E-2</v>
      </c>
      <c r="V1200">
        <v>0.99666666666666204</v>
      </c>
      <c r="W1200">
        <f t="shared" si="19"/>
        <v>1</v>
      </c>
    </row>
    <row r="1201" spans="1:23" x14ac:dyDescent="0.45">
      <c r="A1201">
        <v>93</v>
      </c>
      <c r="B1201">
        <v>299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0.999999999999996</v>
      </c>
      <c r="N1201">
        <v>0</v>
      </c>
      <c r="O1201">
        <v>0.999999999999996</v>
      </c>
      <c r="P1201">
        <v>0.999999999999996</v>
      </c>
      <c r="Q1201">
        <v>0.999999999999996</v>
      </c>
      <c r="R1201">
        <v>0.999999999999996</v>
      </c>
      <c r="S1201">
        <v>0.65333333333333299</v>
      </c>
      <c r="T1201">
        <v>0.999999999999996</v>
      </c>
      <c r="U1201">
        <v>2.6666666666666599E-2</v>
      </c>
      <c r="V1201">
        <v>0.999999999999996</v>
      </c>
      <c r="W1201">
        <f t="shared" si="19"/>
        <v>1</v>
      </c>
    </row>
    <row r="1202" spans="1:23" x14ac:dyDescent="0.45">
      <c r="A1202">
        <v>94</v>
      </c>
      <c r="B1202">
        <v>0</v>
      </c>
      <c r="C1202">
        <v>1</v>
      </c>
      <c r="D1202">
        <v>0</v>
      </c>
      <c r="E1202">
        <v>0</v>
      </c>
      <c r="F1202">
        <v>0</v>
      </c>
      <c r="G1202">
        <v>1</v>
      </c>
      <c r="H1202">
        <v>1</v>
      </c>
      <c r="I1202">
        <v>1</v>
      </c>
      <c r="J1202">
        <v>0</v>
      </c>
      <c r="K1202">
        <v>0</v>
      </c>
      <c r="L1202">
        <v>1</v>
      </c>
      <c r="M1202">
        <v>3.3333333333333301E-3</v>
      </c>
      <c r="N1202">
        <v>3.3333333333333301E-3</v>
      </c>
      <c r="O1202">
        <v>3.3333333333333301E-3</v>
      </c>
      <c r="P1202">
        <v>3.3333333333333301E-3</v>
      </c>
      <c r="Q1202">
        <v>3.3333333333333301E-3</v>
      </c>
      <c r="R1202">
        <v>3.3333333333333301E-3</v>
      </c>
      <c r="S1202">
        <v>3.3333333333333301E-3</v>
      </c>
      <c r="T1202">
        <v>3.3333333333333301E-3</v>
      </c>
      <c r="U1202">
        <v>3.3333333333333301E-3</v>
      </c>
      <c r="V1202">
        <v>3.3333333333333301E-3</v>
      </c>
      <c r="W1202">
        <f t="shared" si="19"/>
        <v>5</v>
      </c>
    </row>
    <row r="1203" spans="1:23" x14ac:dyDescent="0.45">
      <c r="A1203">
        <v>94</v>
      </c>
      <c r="B1203">
        <v>1</v>
      </c>
      <c r="C1203">
        <v>1</v>
      </c>
      <c r="D1203">
        <v>1</v>
      </c>
      <c r="E1203">
        <v>0</v>
      </c>
      <c r="F1203">
        <v>0</v>
      </c>
      <c r="G1203">
        <v>1</v>
      </c>
      <c r="H1203">
        <v>1</v>
      </c>
      <c r="I1203">
        <v>0</v>
      </c>
      <c r="J1203">
        <v>0</v>
      </c>
      <c r="K1203">
        <v>0</v>
      </c>
      <c r="L1203">
        <v>1</v>
      </c>
      <c r="M1203">
        <v>6.6666666666666602E-3</v>
      </c>
      <c r="N1203">
        <v>6.6666666666666602E-3</v>
      </c>
      <c r="O1203">
        <v>6.6666666666666602E-3</v>
      </c>
      <c r="P1203">
        <v>6.6666666666666602E-3</v>
      </c>
      <c r="Q1203">
        <v>6.6666666666666602E-3</v>
      </c>
      <c r="R1203">
        <v>6.6666666666666602E-3</v>
      </c>
      <c r="S1203">
        <v>6.6666666666666602E-3</v>
      </c>
      <c r="T1203">
        <v>6.6666666666666602E-3</v>
      </c>
      <c r="U1203">
        <v>6.6666666666666602E-3</v>
      </c>
      <c r="V1203">
        <v>6.6666666666666602E-3</v>
      </c>
      <c r="W1203">
        <f t="shared" si="19"/>
        <v>5</v>
      </c>
    </row>
    <row r="1204" spans="1:23" x14ac:dyDescent="0.45">
      <c r="A1204">
        <v>94</v>
      </c>
      <c r="B1204">
        <v>2</v>
      </c>
      <c r="C1204">
        <v>1</v>
      </c>
      <c r="D1204">
        <v>1</v>
      </c>
      <c r="E1204">
        <v>0</v>
      </c>
      <c r="F1204">
        <v>0</v>
      </c>
      <c r="G1204">
        <v>1</v>
      </c>
      <c r="H1204">
        <v>1</v>
      </c>
      <c r="I1204">
        <v>0</v>
      </c>
      <c r="J1204">
        <v>1</v>
      </c>
      <c r="K1204">
        <v>1</v>
      </c>
      <c r="L1204">
        <v>0</v>
      </c>
      <c r="M1204">
        <v>0.01</v>
      </c>
      <c r="N1204">
        <v>0.01</v>
      </c>
      <c r="O1204">
        <v>0.01</v>
      </c>
      <c r="P1204">
        <v>0.01</v>
      </c>
      <c r="Q1204">
        <v>0.01</v>
      </c>
      <c r="R1204">
        <v>0.01</v>
      </c>
      <c r="S1204">
        <v>0.01</v>
      </c>
      <c r="T1204">
        <v>0.01</v>
      </c>
      <c r="U1204">
        <v>0.01</v>
      </c>
      <c r="V1204">
        <v>0.01</v>
      </c>
      <c r="W1204">
        <f t="shared" si="19"/>
        <v>6</v>
      </c>
    </row>
    <row r="1205" spans="1:23" x14ac:dyDescent="0.45">
      <c r="A1205">
        <v>94</v>
      </c>
      <c r="B1205">
        <v>3</v>
      </c>
      <c r="C1205">
        <v>1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1</v>
      </c>
      <c r="K1205">
        <v>0</v>
      </c>
      <c r="L1205">
        <v>1</v>
      </c>
      <c r="M1205">
        <v>1.3333333333333299E-2</v>
      </c>
      <c r="N1205">
        <v>1.3333333333333299E-2</v>
      </c>
      <c r="O1205">
        <v>1.3333333333333299E-2</v>
      </c>
      <c r="P1205">
        <v>1.3333333333333299E-2</v>
      </c>
      <c r="Q1205">
        <v>1.3333333333333299E-2</v>
      </c>
      <c r="R1205">
        <v>1.3333333333333299E-2</v>
      </c>
      <c r="S1205">
        <v>1.3333333333333299E-2</v>
      </c>
      <c r="T1205">
        <v>1.3333333333333299E-2</v>
      </c>
      <c r="U1205">
        <v>1.3333333333333299E-2</v>
      </c>
      <c r="V1205">
        <v>1.3333333333333299E-2</v>
      </c>
      <c r="W1205">
        <f t="shared" si="19"/>
        <v>5</v>
      </c>
    </row>
    <row r="1206" spans="1:23" x14ac:dyDescent="0.45">
      <c r="A1206">
        <v>94</v>
      </c>
      <c r="B1206">
        <v>4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1</v>
      </c>
      <c r="K1206">
        <v>0</v>
      </c>
      <c r="L1206">
        <v>1</v>
      </c>
      <c r="M1206">
        <v>1.6666666666666601E-2</v>
      </c>
      <c r="N1206">
        <v>1.6666666666666601E-2</v>
      </c>
      <c r="O1206">
        <v>1.6666666666666601E-2</v>
      </c>
      <c r="P1206">
        <v>1.6666666666666601E-2</v>
      </c>
      <c r="Q1206">
        <v>1.6666666666666601E-2</v>
      </c>
      <c r="R1206">
        <v>1.6666666666666601E-2</v>
      </c>
      <c r="S1206">
        <v>1.6666666666666601E-2</v>
      </c>
      <c r="T1206">
        <v>1.6666666666666601E-2</v>
      </c>
      <c r="U1206">
        <v>1.6666666666666601E-2</v>
      </c>
      <c r="V1206">
        <v>1.6666666666666601E-2</v>
      </c>
      <c r="W1206">
        <f t="shared" si="19"/>
        <v>4</v>
      </c>
    </row>
    <row r="1207" spans="1:23" x14ac:dyDescent="0.45">
      <c r="A1207">
        <v>94</v>
      </c>
      <c r="B1207">
        <v>5</v>
      </c>
      <c r="C1207">
        <v>0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0</v>
      </c>
      <c r="M1207">
        <v>0.02</v>
      </c>
      <c r="N1207">
        <v>0.02</v>
      </c>
      <c r="O1207">
        <v>0.02</v>
      </c>
      <c r="P1207">
        <v>0.02</v>
      </c>
      <c r="Q1207">
        <v>0.02</v>
      </c>
      <c r="R1207">
        <v>0.02</v>
      </c>
      <c r="S1207">
        <v>0.02</v>
      </c>
      <c r="T1207">
        <v>0.02</v>
      </c>
      <c r="U1207">
        <v>0.02</v>
      </c>
      <c r="V1207">
        <v>0.02</v>
      </c>
      <c r="W1207">
        <f t="shared" si="19"/>
        <v>2</v>
      </c>
    </row>
    <row r="1208" spans="1:23" x14ac:dyDescent="0.45">
      <c r="A1208">
        <v>94</v>
      </c>
      <c r="B1208">
        <v>6</v>
      </c>
      <c r="C1208">
        <v>0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</v>
      </c>
      <c r="M1208">
        <v>2.33333333333333E-2</v>
      </c>
      <c r="N1208">
        <v>2.33333333333333E-2</v>
      </c>
      <c r="O1208">
        <v>2.33333333333333E-2</v>
      </c>
      <c r="P1208">
        <v>2.33333333333333E-2</v>
      </c>
      <c r="Q1208">
        <v>2.33333333333333E-2</v>
      </c>
      <c r="R1208">
        <v>2.33333333333333E-2</v>
      </c>
      <c r="S1208">
        <v>2.33333333333333E-2</v>
      </c>
      <c r="T1208">
        <v>2.33333333333333E-2</v>
      </c>
      <c r="U1208">
        <v>2.33333333333333E-2</v>
      </c>
      <c r="V1208">
        <v>2.33333333333333E-2</v>
      </c>
      <c r="W1208">
        <f t="shared" si="19"/>
        <v>3</v>
      </c>
    </row>
    <row r="1209" spans="1:23" x14ac:dyDescent="0.45">
      <c r="A1209">
        <v>94</v>
      </c>
      <c r="B1209">
        <v>7</v>
      </c>
      <c r="C1209">
        <v>0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0</v>
      </c>
      <c r="M1209">
        <v>2.6666666666666599E-2</v>
      </c>
      <c r="N1209">
        <v>2.6666666666666599E-2</v>
      </c>
      <c r="O1209">
        <v>2.6666666666666599E-2</v>
      </c>
      <c r="P1209">
        <v>2.6666666666666599E-2</v>
      </c>
      <c r="Q1209">
        <v>2.6666666666666599E-2</v>
      </c>
      <c r="R1209">
        <v>2.6666666666666599E-2</v>
      </c>
      <c r="S1209">
        <v>2.6666666666666599E-2</v>
      </c>
      <c r="T1209">
        <v>2.6666666666666599E-2</v>
      </c>
      <c r="U1209">
        <v>2.6666666666666599E-2</v>
      </c>
      <c r="V1209">
        <v>2.6666666666666599E-2</v>
      </c>
      <c r="W1209">
        <f t="shared" si="19"/>
        <v>2</v>
      </c>
    </row>
    <row r="1210" spans="1:23" x14ac:dyDescent="0.45">
      <c r="A1210">
        <v>94</v>
      </c>
      <c r="B1210">
        <v>8</v>
      </c>
      <c r="C1210">
        <v>0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0.03</v>
      </c>
      <c r="N1210">
        <v>0.03</v>
      </c>
      <c r="O1210">
        <v>0.03</v>
      </c>
      <c r="P1210">
        <v>0.03</v>
      </c>
      <c r="Q1210">
        <v>0.03</v>
      </c>
      <c r="R1210">
        <v>0.03</v>
      </c>
      <c r="S1210">
        <v>0.03</v>
      </c>
      <c r="T1210">
        <v>0.03</v>
      </c>
      <c r="U1210">
        <v>0.03</v>
      </c>
      <c r="V1210">
        <v>0.03</v>
      </c>
      <c r="W1210">
        <f t="shared" si="19"/>
        <v>2</v>
      </c>
    </row>
    <row r="1211" spans="1:23" x14ac:dyDescent="0.45">
      <c r="A1211">
        <v>94</v>
      </c>
      <c r="B1211">
        <v>9</v>
      </c>
      <c r="C1211">
        <v>0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1</v>
      </c>
      <c r="L1211">
        <v>0</v>
      </c>
      <c r="M1211">
        <v>3.3333333333333298E-2</v>
      </c>
      <c r="N1211">
        <v>3.3333333333333298E-2</v>
      </c>
      <c r="O1211">
        <v>3.3333333333333298E-2</v>
      </c>
      <c r="P1211">
        <v>3.3333333333333298E-2</v>
      </c>
      <c r="Q1211">
        <v>3.3333333333333298E-2</v>
      </c>
      <c r="R1211">
        <v>3.3333333333333298E-2</v>
      </c>
      <c r="S1211">
        <v>3.3333333333333298E-2</v>
      </c>
      <c r="T1211">
        <v>3.3333333333333298E-2</v>
      </c>
      <c r="U1211">
        <v>3.3333333333333298E-2</v>
      </c>
      <c r="V1211">
        <v>3.3333333333333298E-2</v>
      </c>
      <c r="W1211">
        <f t="shared" si="19"/>
        <v>3</v>
      </c>
    </row>
    <row r="1212" spans="1:23" x14ac:dyDescent="0.45">
      <c r="A1212">
        <v>94</v>
      </c>
      <c r="B1212">
        <v>10</v>
      </c>
      <c r="C1212"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1</v>
      </c>
      <c r="M1212">
        <v>3.6666666666666597E-2</v>
      </c>
      <c r="N1212">
        <v>3.6666666666666597E-2</v>
      </c>
      <c r="O1212">
        <v>3.6666666666666597E-2</v>
      </c>
      <c r="P1212">
        <v>3.6666666666666597E-2</v>
      </c>
      <c r="Q1212">
        <v>3.6666666666666597E-2</v>
      </c>
      <c r="R1212">
        <v>3.6666666666666597E-2</v>
      </c>
      <c r="S1212">
        <v>3.6666666666666597E-2</v>
      </c>
      <c r="T1212">
        <v>3.6666666666666597E-2</v>
      </c>
      <c r="U1212">
        <v>3.6666666666666597E-2</v>
      </c>
      <c r="V1212">
        <v>3.6666666666666597E-2</v>
      </c>
      <c r="W1212">
        <f t="shared" si="19"/>
        <v>3</v>
      </c>
    </row>
    <row r="1213" spans="1:23" x14ac:dyDescent="0.45">
      <c r="A1213">
        <v>94</v>
      </c>
      <c r="B1213">
        <v>11</v>
      </c>
      <c r="C1213">
        <v>0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0.04</v>
      </c>
      <c r="N1213">
        <v>0.04</v>
      </c>
      <c r="O1213">
        <v>0.04</v>
      </c>
      <c r="P1213">
        <v>0.04</v>
      </c>
      <c r="Q1213">
        <v>0.04</v>
      </c>
      <c r="R1213">
        <v>0.04</v>
      </c>
      <c r="S1213">
        <v>0.04</v>
      </c>
      <c r="T1213">
        <v>0.04</v>
      </c>
      <c r="U1213">
        <v>0.04</v>
      </c>
      <c r="V1213">
        <v>0.04</v>
      </c>
      <c r="W1213">
        <f t="shared" si="19"/>
        <v>2</v>
      </c>
    </row>
    <row r="1214" spans="1:23" x14ac:dyDescent="0.45">
      <c r="A1214">
        <v>94</v>
      </c>
      <c r="B1214">
        <v>12</v>
      </c>
      <c r="C1214">
        <v>0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1</v>
      </c>
      <c r="M1214">
        <v>4.33333333333333E-2</v>
      </c>
      <c r="N1214">
        <v>4.33333333333333E-2</v>
      </c>
      <c r="O1214">
        <v>4.33333333333333E-2</v>
      </c>
      <c r="P1214">
        <v>4.33333333333333E-2</v>
      </c>
      <c r="Q1214">
        <v>4.33333333333333E-2</v>
      </c>
      <c r="R1214">
        <v>4.33333333333333E-2</v>
      </c>
      <c r="S1214">
        <v>4.33333333333333E-2</v>
      </c>
      <c r="T1214">
        <v>4.33333333333333E-2</v>
      </c>
      <c r="U1214">
        <v>4.33333333333333E-2</v>
      </c>
      <c r="V1214">
        <v>4.33333333333333E-2</v>
      </c>
      <c r="W1214">
        <f t="shared" si="19"/>
        <v>3</v>
      </c>
    </row>
    <row r="1215" spans="1:23" x14ac:dyDescent="0.45">
      <c r="A1215">
        <v>94</v>
      </c>
      <c r="B1215">
        <v>13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4.6666666666666599E-2</v>
      </c>
      <c r="N1215">
        <v>4.6666666666666599E-2</v>
      </c>
      <c r="O1215">
        <v>4.6666666666666599E-2</v>
      </c>
      <c r="P1215">
        <v>4.6666666666666599E-2</v>
      </c>
      <c r="Q1215">
        <v>4.6666666666666599E-2</v>
      </c>
      <c r="R1215">
        <v>4.6666666666666599E-2</v>
      </c>
      <c r="S1215">
        <v>4.6666666666666599E-2</v>
      </c>
      <c r="T1215">
        <v>4.6666666666666599E-2</v>
      </c>
      <c r="U1215">
        <v>4.6666666666666599E-2</v>
      </c>
      <c r="V1215">
        <v>4.6666666666666599E-2</v>
      </c>
      <c r="W1215">
        <f t="shared" si="19"/>
        <v>3</v>
      </c>
    </row>
    <row r="1216" spans="1:23" x14ac:dyDescent="0.45">
      <c r="A1216">
        <v>94</v>
      </c>
      <c r="B1216">
        <v>14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0.05</v>
      </c>
      <c r="N1216">
        <v>0.05</v>
      </c>
      <c r="O1216">
        <v>0.05</v>
      </c>
      <c r="P1216">
        <v>0.05</v>
      </c>
      <c r="Q1216">
        <v>0.05</v>
      </c>
      <c r="R1216">
        <v>0.05</v>
      </c>
      <c r="S1216">
        <v>0.05</v>
      </c>
      <c r="T1216">
        <v>0.05</v>
      </c>
      <c r="U1216">
        <v>0.05</v>
      </c>
      <c r="V1216">
        <v>0.05</v>
      </c>
      <c r="W1216">
        <f t="shared" si="19"/>
        <v>3</v>
      </c>
    </row>
    <row r="1217" spans="1:23" x14ac:dyDescent="0.45">
      <c r="A1217">
        <v>94</v>
      </c>
      <c r="B1217">
        <v>15</v>
      </c>
      <c r="C1217">
        <v>0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1</v>
      </c>
      <c r="M1217">
        <v>5.3333333333333302E-2</v>
      </c>
      <c r="N1217">
        <v>5.3333333333333302E-2</v>
      </c>
      <c r="O1217">
        <v>5.3333333333333302E-2</v>
      </c>
      <c r="P1217">
        <v>5.3333333333333302E-2</v>
      </c>
      <c r="Q1217">
        <v>5.3333333333333302E-2</v>
      </c>
      <c r="R1217">
        <v>5.3333333333333302E-2</v>
      </c>
      <c r="S1217">
        <v>5.3333333333333302E-2</v>
      </c>
      <c r="T1217">
        <v>5.3333333333333302E-2</v>
      </c>
      <c r="U1217">
        <v>5.3333333333333302E-2</v>
      </c>
      <c r="V1217">
        <v>5.3333333333333302E-2</v>
      </c>
      <c r="W1217">
        <f t="shared" si="19"/>
        <v>3</v>
      </c>
    </row>
    <row r="1218" spans="1:23" x14ac:dyDescent="0.45">
      <c r="A1218">
        <v>94</v>
      </c>
      <c r="B1218">
        <v>16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5.6666666666666601E-2</v>
      </c>
      <c r="N1218">
        <v>0</v>
      </c>
      <c r="O1218">
        <v>5.6666666666666601E-2</v>
      </c>
      <c r="P1218">
        <v>5.6666666666666601E-2</v>
      </c>
      <c r="Q1218">
        <v>5.6666666666666601E-2</v>
      </c>
      <c r="R1218">
        <v>5.6666666666666601E-2</v>
      </c>
      <c r="S1218">
        <v>5.6666666666666601E-2</v>
      </c>
      <c r="T1218">
        <v>5.6666666666666601E-2</v>
      </c>
      <c r="U1218">
        <v>5.6666666666666601E-2</v>
      </c>
      <c r="V1218">
        <v>5.6666666666666601E-2</v>
      </c>
      <c r="W1218">
        <f t="shared" si="19"/>
        <v>1</v>
      </c>
    </row>
    <row r="1219" spans="1:23" x14ac:dyDescent="0.45">
      <c r="A1219">
        <v>94</v>
      </c>
      <c r="B1219">
        <v>17</v>
      </c>
      <c r="C1219">
        <v>0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1</v>
      </c>
      <c r="M1219">
        <v>0.06</v>
      </c>
      <c r="N1219">
        <v>3.3333333333333301E-3</v>
      </c>
      <c r="O1219">
        <v>0.06</v>
      </c>
      <c r="P1219">
        <v>0.06</v>
      </c>
      <c r="Q1219">
        <v>0.06</v>
      </c>
      <c r="R1219">
        <v>0.06</v>
      </c>
      <c r="S1219">
        <v>0.06</v>
      </c>
      <c r="T1219">
        <v>0.06</v>
      </c>
      <c r="U1219">
        <v>0.06</v>
      </c>
      <c r="V1219">
        <v>0.06</v>
      </c>
      <c r="W1219">
        <f t="shared" si="19"/>
        <v>3</v>
      </c>
    </row>
    <row r="1220" spans="1:23" x14ac:dyDescent="0.45">
      <c r="A1220">
        <v>94</v>
      </c>
      <c r="B1220">
        <v>18</v>
      </c>
      <c r="C1220">
        <v>0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1</v>
      </c>
      <c r="M1220">
        <v>6.3333333333333297E-2</v>
      </c>
      <c r="N1220">
        <v>6.6666666666666602E-3</v>
      </c>
      <c r="O1220">
        <v>6.3333333333333297E-2</v>
      </c>
      <c r="P1220">
        <v>6.3333333333333297E-2</v>
      </c>
      <c r="Q1220">
        <v>6.3333333333333297E-2</v>
      </c>
      <c r="R1220">
        <v>6.3333333333333297E-2</v>
      </c>
      <c r="S1220">
        <v>6.3333333333333297E-2</v>
      </c>
      <c r="T1220">
        <v>6.3333333333333297E-2</v>
      </c>
      <c r="U1220">
        <v>6.3333333333333297E-2</v>
      </c>
      <c r="V1220">
        <v>6.3333333333333297E-2</v>
      </c>
      <c r="W1220">
        <f t="shared" si="19"/>
        <v>3</v>
      </c>
    </row>
    <row r="1221" spans="1:23" x14ac:dyDescent="0.45">
      <c r="A1221">
        <v>94</v>
      </c>
      <c r="B1221">
        <v>19</v>
      </c>
      <c r="C1221">
        <v>0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6.6666666666666596E-2</v>
      </c>
      <c r="N1221">
        <v>0.01</v>
      </c>
      <c r="O1221">
        <v>6.6666666666666596E-2</v>
      </c>
      <c r="P1221">
        <v>6.6666666666666596E-2</v>
      </c>
      <c r="Q1221">
        <v>6.6666666666666596E-2</v>
      </c>
      <c r="R1221">
        <v>6.6666666666666596E-2</v>
      </c>
      <c r="S1221">
        <v>6.6666666666666596E-2</v>
      </c>
      <c r="T1221">
        <v>6.6666666666666596E-2</v>
      </c>
      <c r="U1221">
        <v>6.6666666666666596E-2</v>
      </c>
      <c r="V1221">
        <v>6.6666666666666596E-2</v>
      </c>
      <c r="W1221">
        <f t="shared" si="19"/>
        <v>2</v>
      </c>
    </row>
    <row r="1222" spans="1:23" x14ac:dyDescent="0.45">
      <c r="A1222">
        <v>94</v>
      </c>
      <c r="B1222">
        <v>20</v>
      </c>
      <c r="C1222">
        <v>0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6.9999999999999896E-2</v>
      </c>
      <c r="N1222">
        <v>1.3333333333333299E-2</v>
      </c>
      <c r="O1222">
        <v>6.9999999999999896E-2</v>
      </c>
      <c r="P1222">
        <v>6.9999999999999896E-2</v>
      </c>
      <c r="Q1222">
        <v>6.9999999999999896E-2</v>
      </c>
      <c r="R1222">
        <v>6.9999999999999896E-2</v>
      </c>
      <c r="S1222">
        <v>6.9999999999999896E-2</v>
      </c>
      <c r="T1222">
        <v>6.9999999999999896E-2</v>
      </c>
      <c r="U1222">
        <v>6.9999999999999896E-2</v>
      </c>
      <c r="V1222">
        <v>6.9999999999999896E-2</v>
      </c>
      <c r="W1222">
        <f t="shared" si="19"/>
        <v>2</v>
      </c>
    </row>
    <row r="1223" spans="1:23" x14ac:dyDescent="0.45">
      <c r="A1223">
        <v>94</v>
      </c>
      <c r="B1223">
        <v>21</v>
      </c>
      <c r="C1223">
        <v>0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>
        <v>7.3333333333333306E-2</v>
      </c>
      <c r="N1223">
        <v>1.6666666666666601E-2</v>
      </c>
      <c r="O1223">
        <v>7.3333333333333306E-2</v>
      </c>
      <c r="P1223">
        <v>7.3333333333333306E-2</v>
      </c>
      <c r="Q1223">
        <v>7.3333333333333306E-2</v>
      </c>
      <c r="R1223">
        <v>7.3333333333333306E-2</v>
      </c>
      <c r="S1223">
        <v>7.3333333333333306E-2</v>
      </c>
      <c r="T1223">
        <v>7.3333333333333306E-2</v>
      </c>
      <c r="U1223">
        <v>7.3333333333333306E-2</v>
      </c>
      <c r="V1223">
        <v>7.3333333333333306E-2</v>
      </c>
      <c r="W1223">
        <f t="shared" si="19"/>
        <v>2</v>
      </c>
    </row>
    <row r="1224" spans="1:23" x14ac:dyDescent="0.45">
      <c r="A1224">
        <v>94</v>
      </c>
      <c r="B1224">
        <v>22</v>
      </c>
      <c r="C1224">
        <v>0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1</v>
      </c>
      <c r="J1224">
        <v>0</v>
      </c>
      <c r="K1224">
        <v>1</v>
      </c>
      <c r="L1224">
        <v>1</v>
      </c>
      <c r="M1224">
        <v>7.6666666666666605E-2</v>
      </c>
      <c r="N1224">
        <v>0.02</v>
      </c>
      <c r="O1224">
        <v>7.6666666666666605E-2</v>
      </c>
      <c r="P1224">
        <v>7.6666666666666605E-2</v>
      </c>
      <c r="Q1224">
        <v>7.6666666666666605E-2</v>
      </c>
      <c r="R1224">
        <v>7.6666666666666605E-2</v>
      </c>
      <c r="S1224">
        <v>7.6666666666666605E-2</v>
      </c>
      <c r="T1224">
        <v>7.6666666666666605E-2</v>
      </c>
      <c r="U1224">
        <v>7.6666666666666605E-2</v>
      </c>
      <c r="V1224">
        <v>7.6666666666666605E-2</v>
      </c>
      <c r="W1224">
        <f t="shared" si="19"/>
        <v>5</v>
      </c>
    </row>
    <row r="1225" spans="1:23" x14ac:dyDescent="0.45">
      <c r="A1225">
        <v>94</v>
      </c>
      <c r="B1225">
        <v>23</v>
      </c>
      <c r="C1225">
        <v>0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7.9999999999999905E-2</v>
      </c>
      <c r="N1225">
        <v>2.33333333333333E-2</v>
      </c>
      <c r="O1225">
        <v>7.9999999999999905E-2</v>
      </c>
      <c r="P1225">
        <v>7.9999999999999905E-2</v>
      </c>
      <c r="Q1225">
        <v>7.9999999999999905E-2</v>
      </c>
      <c r="R1225">
        <v>7.9999999999999905E-2</v>
      </c>
      <c r="S1225">
        <v>7.9999999999999905E-2</v>
      </c>
      <c r="T1225">
        <v>7.9999999999999905E-2</v>
      </c>
      <c r="U1225">
        <v>7.9999999999999905E-2</v>
      </c>
      <c r="V1225">
        <v>7.9999999999999905E-2</v>
      </c>
      <c r="W1225">
        <f t="shared" si="19"/>
        <v>2</v>
      </c>
    </row>
    <row r="1226" spans="1:23" x14ac:dyDescent="0.45">
      <c r="A1226">
        <v>94</v>
      </c>
      <c r="B1226">
        <v>24</v>
      </c>
      <c r="C1226">
        <v>0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8.3333333333333301E-2</v>
      </c>
      <c r="N1226">
        <v>2.6666666666666599E-2</v>
      </c>
      <c r="O1226">
        <v>8.3333333333333301E-2</v>
      </c>
      <c r="P1226">
        <v>8.3333333333333301E-2</v>
      </c>
      <c r="Q1226">
        <v>8.3333333333333301E-2</v>
      </c>
      <c r="R1226">
        <v>8.3333333333333301E-2</v>
      </c>
      <c r="S1226">
        <v>8.3333333333333301E-2</v>
      </c>
      <c r="T1226">
        <v>8.3333333333333301E-2</v>
      </c>
      <c r="U1226">
        <v>8.3333333333333301E-2</v>
      </c>
      <c r="V1226">
        <v>8.3333333333333301E-2</v>
      </c>
      <c r="W1226">
        <f t="shared" si="19"/>
        <v>3</v>
      </c>
    </row>
    <row r="1227" spans="1:23" x14ac:dyDescent="0.45">
      <c r="A1227">
        <v>94</v>
      </c>
      <c r="B1227">
        <v>25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1</v>
      </c>
      <c r="L1227">
        <v>0</v>
      </c>
      <c r="M1227">
        <v>8.66666666666666E-2</v>
      </c>
      <c r="N1227">
        <v>0.03</v>
      </c>
      <c r="O1227">
        <v>8.66666666666666E-2</v>
      </c>
      <c r="P1227">
        <v>8.66666666666666E-2</v>
      </c>
      <c r="Q1227">
        <v>8.66666666666666E-2</v>
      </c>
      <c r="R1227">
        <v>8.66666666666666E-2</v>
      </c>
      <c r="S1227">
        <v>8.66666666666666E-2</v>
      </c>
      <c r="T1227">
        <v>8.66666666666666E-2</v>
      </c>
      <c r="U1227">
        <v>8.66666666666666E-2</v>
      </c>
      <c r="V1227">
        <v>8.66666666666666E-2</v>
      </c>
      <c r="W1227">
        <f t="shared" si="19"/>
        <v>3</v>
      </c>
    </row>
    <row r="1228" spans="1:23" x14ac:dyDescent="0.45">
      <c r="A1228">
        <v>94</v>
      </c>
      <c r="B1228">
        <v>26</v>
      </c>
      <c r="C1228">
        <v>0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8.99999999999999E-2</v>
      </c>
      <c r="N1228">
        <v>3.3333333333333298E-2</v>
      </c>
      <c r="O1228">
        <v>8.99999999999999E-2</v>
      </c>
      <c r="P1228">
        <v>8.99999999999999E-2</v>
      </c>
      <c r="Q1228">
        <v>8.99999999999999E-2</v>
      </c>
      <c r="R1228">
        <v>8.99999999999999E-2</v>
      </c>
      <c r="S1228">
        <v>8.99999999999999E-2</v>
      </c>
      <c r="T1228">
        <v>8.99999999999999E-2</v>
      </c>
      <c r="U1228">
        <v>8.99999999999999E-2</v>
      </c>
      <c r="V1228">
        <v>8.99999999999999E-2</v>
      </c>
      <c r="W1228">
        <f t="shared" si="19"/>
        <v>2</v>
      </c>
    </row>
    <row r="1229" spans="1:23" x14ac:dyDescent="0.45">
      <c r="A1229">
        <v>94</v>
      </c>
      <c r="B1229">
        <v>27</v>
      </c>
      <c r="C1229">
        <v>0</v>
      </c>
      <c r="D1229">
        <v>1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0</v>
      </c>
      <c r="M1229">
        <v>9.3333333333333199E-2</v>
      </c>
      <c r="N1229">
        <v>3.6666666666666597E-2</v>
      </c>
      <c r="O1229">
        <v>9.3333333333333199E-2</v>
      </c>
      <c r="P1229">
        <v>9.3333333333333199E-2</v>
      </c>
      <c r="Q1229">
        <v>9.3333333333333199E-2</v>
      </c>
      <c r="R1229">
        <v>9.3333333333333199E-2</v>
      </c>
      <c r="S1229">
        <v>9.3333333333333199E-2</v>
      </c>
      <c r="T1229">
        <v>9.3333333333333199E-2</v>
      </c>
      <c r="U1229">
        <v>9.3333333333333199E-2</v>
      </c>
      <c r="V1229">
        <v>9.3333333333333199E-2</v>
      </c>
      <c r="W1229">
        <f t="shared" si="19"/>
        <v>3</v>
      </c>
    </row>
    <row r="1230" spans="1:23" x14ac:dyDescent="0.45">
      <c r="A1230">
        <v>94</v>
      </c>
      <c r="B1230">
        <v>28</v>
      </c>
      <c r="C1230">
        <v>0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0</v>
      </c>
      <c r="M1230">
        <v>9.6666666666666595E-2</v>
      </c>
      <c r="N1230">
        <v>0.04</v>
      </c>
      <c r="O1230">
        <v>9.6666666666666595E-2</v>
      </c>
      <c r="P1230">
        <v>9.6666666666666595E-2</v>
      </c>
      <c r="Q1230">
        <v>9.6666666666666595E-2</v>
      </c>
      <c r="R1230">
        <v>9.6666666666666595E-2</v>
      </c>
      <c r="S1230">
        <v>9.6666666666666595E-2</v>
      </c>
      <c r="T1230">
        <v>9.6666666666666595E-2</v>
      </c>
      <c r="U1230">
        <v>9.6666666666666595E-2</v>
      </c>
      <c r="V1230">
        <v>9.6666666666666595E-2</v>
      </c>
      <c r="W1230">
        <f t="shared" si="19"/>
        <v>3</v>
      </c>
    </row>
    <row r="1231" spans="1:23" x14ac:dyDescent="0.45">
      <c r="A1231">
        <v>94</v>
      </c>
      <c r="B1231">
        <v>29</v>
      </c>
      <c r="C1231">
        <v>0</v>
      </c>
      <c r="D1231">
        <v>1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9.9999999999999895E-2</v>
      </c>
      <c r="N1231">
        <v>4.33333333333333E-2</v>
      </c>
      <c r="O1231">
        <v>9.9999999999999895E-2</v>
      </c>
      <c r="P1231">
        <v>9.9999999999999895E-2</v>
      </c>
      <c r="Q1231">
        <v>9.9999999999999895E-2</v>
      </c>
      <c r="R1231">
        <v>9.9999999999999895E-2</v>
      </c>
      <c r="S1231">
        <v>9.9999999999999895E-2</v>
      </c>
      <c r="T1231">
        <v>9.9999999999999895E-2</v>
      </c>
      <c r="U1231">
        <v>9.9999999999999895E-2</v>
      </c>
      <c r="V1231">
        <v>9.9999999999999895E-2</v>
      </c>
      <c r="W1231">
        <f t="shared" si="19"/>
        <v>2</v>
      </c>
    </row>
    <row r="1232" spans="1:23" x14ac:dyDescent="0.45">
      <c r="A1232">
        <v>94</v>
      </c>
      <c r="B1232">
        <v>30</v>
      </c>
      <c r="C1232">
        <v>0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</v>
      </c>
      <c r="L1232">
        <v>0</v>
      </c>
      <c r="M1232">
        <v>0.103333333333333</v>
      </c>
      <c r="N1232">
        <v>4.6666666666666599E-2</v>
      </c>
      <c r="O1232">
        <v>0.103333333333333</v>
      </c>
      <c r="P1232">
        <v>0.103333333333333</v>
      </c>
      <c r="Q1232">
        <v>0.103333333333333</v>
      </c>
      <c r="R1232">
        <v>0.103333333333333</v>
      </c>
      <c r="S1232">
        <v>0.103333333333333</v>
      </c>
      <c r="T1232">
        <v>0.103333333333333</v>
      </c>
      <c r="U1232">
        <v>0.103333333333333</v>
      </c>
      <c r="V1232">
        <v>0.103333333333333</v>
      </c>
      <c r="W1232">
        <f t="shared" si="19"/>
        <v>3</v>
      </c>
    </row>
    <row r="1233" spans="1:23" x14ac:dyDescent="0.45">
      <c r="A1233">
        <v>94</v>
      </c>
      <c r="B1233">
        <v>31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0.10666666666666599</v>
      </c>
      <c r="N1233">
        <v>0</v>
      </c>
      <c r="O1233">
        <v>0.10666666666666599</v>
      </c>
      <c r="P1233">
        <v>0.10666666666666599</v>
      </c>
      <c r="Q1233">
        <v>0.10666666666666599</v>
      </c>
      <c r="R1233">
        <v>0.10666666666666599</v>
      </c>
      <c r="S1233">
        <v>0.10666666666666599</v>
      </c>
      <c r="T1233">
        <v>0.10666666666666599</v>
      </c>
      <c r="U1233">
        <v>0.10666666666666599</v>
      </c>
      <c r="V1233">
        <v>0.10666666666666599</v>
      </c>
      <c r="W1233">
        <f t="shared" si="19"/>
        <v>1</v>
      </c>
    </row>
    <row r="1234" spans="1:23" x14ac:dyDescent="0.45">
      <c r="A1234">
        <v>94</v>
      </c>
      <c r="B1234">
        <v>32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</v>
      </c>
      <c r="L1234">
        <v>0</v>
      </c>
      <c r="M1234">
        <v>0.109999999999999</v>
      </c>
      <c r="N1234">
        <v>3.3333333333333301E-3</v>
      </c>
      <c r="O1234">
        <v>0.109999999999999</v>
      </c>
      <c r="P1234">
        <v>0.109999999999999</v>
      </c>
      <c r="Q1234">
        <v>0.109999999999999</v>
      </c>
      <c r="R1234">
        <v>0.109999999999999</v>
      </c>
      <c r="S1234">
        <v>0.109999999999999</v>
      </c>
      <c r="T1234">
        <v>0.109999999999999</v>
      </c>
      <c r="U1234">
        <v>0.109999999999999</v>
      </c>
      <c r="V1234">
        <v>0.109999999999999</v>
      </c>
      <c r="W1234">
        <f t="shared" si="19"/>
        <v>2</v>
      </c>
    </row>
    <row r="1235" spans="1:23" x14ac:dyDescent="0.45">
      <c r="A1235">
        <v>94</v>
      </c>
      <c r="B1235">
        <v>33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0.11333333333333299</v>
      </c>
      <c r="N1235">
        <v>0</v>
      </c>
      <c r="O1235">
        <v>0.11333333333333299</v>
      </c>
      <c r="P1235">
        <v>0.11333333333333299</v>
      </c>
      <c r="Q1235">
        <v>0.11333333333333299</v>
      </c>
      <c r="R1235">
        <v>0.11333333333333299</v>
      </c>
      <c r="S1235">
        <v>0.11333333333333299</v>
      </c>
      <c r="T1235">
        <v>0.11333333333333299</v>
      </c>
      <c r="U1235">
        <v>0.11333333333333299</v>
      </c>
      <c r="V1235">
        <v>0.11333333333333299</v>
      </c>
      <c r="W1235">
        <f t="shared" si="19"/>
        <v>1</v>
      </c>
    </row>
    <row r="1236" spans="1:23" x14ac:dyDescent="0.45">
      <c r="A1236">
        <v>94</v>
      </c>
      <c r="B1236">
        <v>34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0.116666666666666</v>
      </c>
      <c r="N1236">
        <v>3.3333333333333301E-3</v>
      </c>
      <c r="O1236">
        <v>0.116666666666666</v>
      </c>
      <c r="P1236">
        <v>0.116666666666666</v>
      </c>
      <c r="Q1236">
        <v>0.116666666666666</v>
      </c>
      <c r="R1236">
        <v>0.116666666666666</v>
      </c>
      <c r="S1236">
        <v>0.116666666666666</v>
      </c>
      <c r="T1236">
        <v>0.116666666666666</v>
      </c>
      <c r="U1236">
        <v>0.116666666666666</v>
      </c>
      <c r="V1236">
        <v>0.116666666666666</v>
      </c>
      <c r="W1236">
        <f t="shared" si="19"/>
        <v>2</v>
      </c>
    </row>
    <row r="1237" spans="1:23" x14ac:dyDescent="0.45">
      <c r="A1237">
        <v>94</v>
      </c>
      <c r="B1237">
        <v>35</v>
      </c>
      <c r="C1237">
        <v>0</v>
      </c>
      <c r="D1237">
        <v>1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0.119999999999999</v>
      </c>
      <c r="N1237">
        <v>6.6666666666666602E-3</v>
      </c>
      <c r="O1237">
        <v>0.119999999999999</v>
      </c>
      <c r="P1237">
        <v>0.119999999999999</v>
      </c>
      <c r="Q1237">
        <v>0.119999999999999</v>
      </c>
      <c r="R1237">
        <v>0.119999999999999</v>
      </c>
      <c r="S1237">
        <v>0.119999999999999</v>
      </c>
      <c r="T1237">
        <v>0.119999999999999</v>
      </c>
      <c r="U1237">
        <v>0.119999999999999</v>
      </c>
      <c r="V1237">
        <v>0.119999999999999</v>
      </c>
      <c r="W1237">
        <f t="shared" si="19"/>
        <v>2</v>
      </c>
    </row>
    <row r="1238" spans="1:23" x14ac:dyDescent="0.45">
      <c r="A1238">
        <v>94</v>
      </c>
      <c r="B1238">
        <v>36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0</v>
      </c>
      <c r="M1238">
        <v>0.123333333333333</v>
      </c>
      <c r="N1238">
        <v>0.01</v>
      </c>
      <c r="O1238">
        <v>0.123333333333333</v>
      </c>
      <c r="P1238">
        <v>0.123333333333333</v>
      </c>
      <c r="Q1238">
        <v>0.123333333333333</v>
      </c>
      <c r="R1238">
        <v>0.123333333333333</v>
      </c>
      <c r="S1238">
        <v>0.123333333333333</v>
      </c>
      <c r="T1238">
        <v>0.123333333333333</v>
      </c>
      <c r="U1238">
        <v>0.123333333333333</v>
      </c>
      <c r="V1238">
        <v>0.123333333333333</v>
      </c>
      <c r="W1238">
        <f t="shared" si="19"/>
        <v>2</v>
      </c>
    </row>
    <row r="1239" spans="1:23" x14ac:dyDescent="0.45">
      <c r="A1239">
        <v>94</v>
      </c>
      <c r="B1239">
        <v>37</v>
      </c>
      <c r="C1239">
        <v>0</v>
      </c>
      <c r="D1239">
        <v>1</v>
      </c>
      <c r="E1239">
        <v>0</v>
      </c>
      <c r="F1239">
        <v>0</v>
      </c>
      <c r="G1239">
        <v>1</v>
      </c>
      <c r="H1239">
        <v>0</v>
      </c>
      <c r="I1239">
        <v>1</v>
      </c>
      <c r="J1239">
        <v>0</v>
      </c>
      <c r="K1239">
        <v>0</v>
      </c>
      <c r="L1239">
        <v>0</v>
      </c>
      <c r="M1239">
        <v>0.12666666666666601</v>
      </c>
      <c r="N1239">
        <v>1.3333333333333299E-2</v>
      </c>
      <c r="O1239">
        <v>0.12666666666666601</v>
      </c>
      <c r="P1239">
        <v>0.12666666666666601</v>
      </c>
      <c r="Q1239">
        <v>0.12666666666666601</v>
      </c>
      <c r="R1239">
        <v>0.12666666666666601</v>
      </c>
      <c r="S1239">
        <v>0.12666666666666601</v>
      </c>
      <c r="T1239">
        <v>0.12666666666666601</v>
      </c>
      <c r="U1239">
        <v>0.12666666666666601</v>
      </c>
      <c r="V1239">
        <v>0.12666666666666601</v>
      </c>
      <c r="W1239">
        <f t="shared" si="19"/>
        <v>3</v>
      </c>
    </row>
    <row r="1240" spans="1:23" x14ac:dyDescent="0.45">
      <c r="A1240">
        <v>94</v>
      </c>
      <c r="B1240">
        <v>38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v>0</v>
      </c>
      <c r="K1240">
        <v>0</v>
      </c>
      <c r="L1240">
        <v>0</v>
      </c>
      <c r="M1240">
        <v>0.12999999999999901</v>
      </c>
      <c r="N1240">
        <v>1.6666666666666601E-2</v>
      </c>
      <c r="O1240">
        <v>0.12999999999999901</v>
      </c>
      <c r="P1240">
        <v>0.12999999999999901</v>
      </c>
      <c r="Q1240">
        <v>0.12999999999999901</v>
      </c>
      <c r="R1240">
        <v>0.12999999999999901</v>
      </c>
      <c r="S1240">
        <v>0.12999999999999901</v>
      </c>
      <c r="T1240">
        <v>0.12999999999999901</v>
      </c>
      <c r="U1240">
        <v>0.12999999999999901</v>
      </c>
      <c r="V1240">
        <v>0.12999999999999901</v>
      </c>
      <c r="W1240">
        <f t="shared" si="19"/>
        <v>2</v>
      </c>
    </row>
    <row r="1241" spans="1:23" x14ac:dyDescent="0.45">
      <c r="A1241">
        <v>94</v>
      </c>
      <c r="B1241">
        <v>39</v>
      </c>
      <c r="C1241">
        <v>0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1</v>
      </c>
      <c r="J1241">
        <v>0</v>
      </c>
      <c r="K1241">
        <v>1</v>
      </c>
      <c r="L1241">
        <v>0</v>
      </c>
      <c r="M1241">
        <v>0.133333333333333</v>
      </c>
      <c r="N1241">
        <v>0.02</v>
      </c>
      <c r="O1241">
        <v>0.133333333333333</v>
      </c>
      <c r="P1241">
        <v>0.133333333333333</v>
      </c>
      <c r="Q1241">
        <v>0.133333333333333</v>
      </c>
      <c r="R1241">
        <v>0.133333333333333</v>
      </c>
      <c r="S1241">
        <v>0.133333333333333</v>
      </c>
      <c r="T1241">
        <v>0.133333333333333</v>
      </c>
      <c r="U1241">
        <v>0.133333333333333</v>
      </c>
      <c r="V1241">
        <v>0.133333333333333</v>
      </c>
      <c r="W1241">
        <f t="shared" si="19"/>
        <v>3</v>
      </c>
    </row>
    <row r="1242" spans="1:23" x14ac:dyDescent="0.45">
      <c r="A1242">
        <v>94</v>
      </c>
      <c r="B1242">
        <v>40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0.13666666666666599</v>
      </c>
      <c r="N1242">
        <v>2.33333333333333E-2</v>
      </c>
      <c r="O1242">
        <v>0.13666666666666599</v>
      </c>
      <c r="P1242">
        <v>0.13666666666666599</v>
      </c>
      <c r="Q1242">
        <v>0.13666666666666599</v>
      </c>
      <c r="R1242">
        <v>0.13666666666666599</v>
      </c>
      <c r="S1242">
        <v>0.13666666666666599</v>
      </c>
      <c r="T1242">
        <v>0.13666666666666599</v>
      </c>
      <c r="U1242">
        <v>0.13666666666666599</v>
      </c>
      <c r="V1242">
        <v>0.13666666666666599</v>
      </c>
      <c r="W1242">
        <f t="shared" si="19"/>
        <v>2</v>
      </c>
    </row>
    <row r="1243" spans="1:23" x14ac:dyDescent="0.45">
      <c r="A1243">
        <v>94</v>
      </c>
      <c r="B1243">
        <v>41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0</v>
      </c>
      <c r="M1243">
        <v>0.13999999999999899</v>
      </c>
      <c r="N1243">
        <v>2.6666666666666599E-2</v>
      </c>
      <c r="O1243">
        <v>0.13999999999999899</v>
      </c>
      <c r="P1243">
        <v>0.13999999999999899</v>
      </c>
      <c r="Q1243">
        <v>0.13999999999999899</v>
      </c>
      <c r="R1243">
        <v>0.13999999999999899</v>
      </c>
      <c r="S1243">
        <v>0.13999999999999899</v>
      </c>
      <c r="T1243">
        <v>0.13999999999999899</v>
      </c>
      <c r="U1243">
        <v>0.13999999999999899</v>
      </c>
      <c r="V1243">
        <v>0.13999999999999899</v>
      </c>
      <c r="W1243">
        <f t="shared" si="19"/>
        <v>2</v>
      </c>
    </row>
    <row r="1244" spans="1:23" x14ac:dyDescent="0.45">
      <c r="A1244">
        <v>94</v>
      </c>
      <c r="B1244">
        <v>42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1</v>
      </c>
      <c r="K1244">
        <v>1</v>
      </c>
      <c r="L1244">
        <v>0</v>
      </c>
      <c r="M1244">
        <v>0.14333333333333301</v>
      </c>
      <c r="N1244">
        <v>0.03</v>
      </c>
      <c r="O1244">
        <v>0.14333333333333301</v>
      </c>
      <c r="P1244">
        <v>0.14333333333333301</v>
      </c>
      <c r="Q1244">
        <v>0.14333333333333301</v>
      </c>
      <c r="R1244">
        <v>0.14333333333333301</v>
      </c>
      <c r="S1244">
        <v>0.14333333333333301</v>
      </c>
      <c r="T1244">
        <v>0.14333333333333301</v>
      </c>
      <c r="U1244">
        <v>0.14333333333333301</v>
      </c>
      <c r="V1244">
        <v>0.14333333333333301</v>
      </c>
      <c r="W1244">
        <f t="shared" si="19"/>
        <v>4</v>
      </c>
    </row>
    <row r="1245" spans="1:23" x14ac:dyDescent="0.45">
      <c r="A1245">
        <v>94</v>
      </c>
      <c r="B1245">
        <v>43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1</v>
      </c>
      <c r="K1245">
        <v>0</v>
      </c>
      <c r="L1245">
        <v>0</v>
      </c>
      <c r="M1245">
        <v>0.146666666666666</v>
      </c>
      <c r="N1245">
        <v>3.3333333333333298E-2</v>
      </c>
      <c r="O1245">
        <v>0.146666666666666</v>
      </c>
      <c r="P1245">
        <v>0.146666666666666</v>
      </c>
      <c r="Q1245">
        <v>0.146666666666666</v>
      </c>
      <c r="R1245">
        <v>0.146666666666666</v>
      </c>
      <c r="S1245">
        <v>0.146666666666666</v>
      </c>
      <c r="T1245">
        <v>0.146666666666666</v>
      </c>
      <c r="U1245">
        <v>0.146666666666666</v>
      </c>
      <c r="V1245">
        <v>0.146666666666666</v>
      </c>
      <c r="W1245">
        <f t="shared" si="19"/>
        <v>3</v>
      </c>
    </row>
    <row r="1246" spans="1:23" x14ac:dyDescent="0.45">
      <c r="A1246">
        <v>94</v>
      </c>
      <c r="B1246">
        <v>44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1</v>
      </c>
      <c r="K1246">
        <v>1</v>
      </c>
      <c r="L1246">
        <v>1</v>
      </c>
      <c r="M1246">
        <v>0.149999999999999</v>
      </c>
      <c r="N1246">
        <v>3.6666666666666597E-2</v>
      </c>
      <c r="O1246">
        <v>0.149999999999999</v>
      </c>
      <c r="P1246">
        <v>0.149999999999999</v>
      </c>
      <c r="Q1246">
        <v>0.149999999999999</v>
      </c>
      <c r="R1246">
        <v>0.149999999999999</v>
      </c>
      <c r="S1246">
        <v>0.149999999999999</v>
      </c>
      <c r="T1246">
        <v>0.149999999999999</v>
      </c>
      <c r="U1246">
        <v>0.149999999999999</v>
      </c>
      <c r="V1246">
        <v>0.149999999999999</v>
      </c>
      <c r="W1246">
        <f t="shared" si="19"/>
        <v>5</v>
      </c>
    </row>
    <row r="1247" spans="1:23" x14ac:dyDescent="0.45">
      <c r="A1247">
        <v>94</v>
      </c>
      <c r="B1247">
        <v>45</v>
      </c>
      <c r="C1247">
        <v>0</v>
      </c>
      <c r="D1247">
        <v>1</v>
      </c>
      <c r="E1247">
        <v>0</v>
      </c>
      <c r="F1247">
        <v>0</v>
      </c>
      <c r="G1247">
        <v>1</v>
      </c>
      <c r="H1247">
        <v>0</v>
      </c>
      <c r="I1247">
        <v>1</v>
      </c>
      <c r="J1247">
        <v>1</v>
      </c>
      <c r="K1247">
        <v>1</v>
      </c>
      <c r="L1247">
        <v>0</v>
      </c>
      <c r="M1247">
        <v>0.15333333333333299</v>
      </c>
      <c r="N1247">
        <v>0.04</v>
      </c>
      <c r="O1247">
        <v>0.15333333333333299</v>
      </c>
      <c r="P1247">
        <v>0.15333333333333299</v>
      </c>
      <c r="Q1247">
        <v>0.15333333333333299</v>
      </c>
      <c r="R1247">
        <v>0.15333333333333299</v>
      </c>
      <c r="S1247">
        <v>0.15333333333333299</v>
      </c>
      <c r="T1247">
        <v>0.15333333333333299</v>
      </c>
      <c r="U1247">
        <v>0.15333333333333299</v>
      </c>
      <c r="V1247">
        <v>0.15333333333333299</v>
      </c>
      <c r="W1247">
        <f t="shared" ref="W1247:W1310" si="20">SUM(C1247:L1247)</f>
        <v>5</v>
      </c>
    </row>
    <row r="1248" spans="1:23" x14ac:dyDescent="0.45">
      <c r="A1248">
        <v>94</v>
      </c>
      <c r="B1248">
        <v>46</v>
      </c>
      <c r="C1248">
        <v>0</v>
      </c>
      <c r="D1248">
        <v>1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1</v>
      </c>
      <c r="K1248">
        <v>0</v>
      </c>
      <c r="L1248">
        <v>1</v>
      </c>
      <c r="M1248">
        <v>0.15666666666666601</v>
      </c>
      <c r="N1248">
        <v>4.33333333333333E-2</v>
      </c>
      <c r="O1248">
        <v>0.15666666666666601</v>
      </c>
      <c r="P1248">
        <v>0.15666666666666601</v>
      </c>
      <c r="Q1248">
        <v>0.15666666666666601</v>
      </c>
      <c r="R1248">
        <v>0.15666666666666601</v>
      </c>
      <c r="S1248">
        <v>0.15666666666666601</v>
      </c>
      <c r="T1248">
        <v>0.15666666666666601</v>
      </c>
      <c r="U1248">
        <v>0.15666666666666601</v>
      </c>
      <c r="V1248">
        <v>0.15666666666666601</v>
      </c>
      <c r="W1248">
        <f t="shared" si="20"/>
        <v>4</v>
      </c>
    </row>
    <row r="1249" spans="1:23" x14ac:dyDescent="0.45">
      <c r="A1249">
        <v>94</v>
      </c>
      <c r="B1249">
        <v>47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1</v>
      </c>
      <c r="L1249">
        <v>1</v>
      </c>
      <c r="M1249">
        <v>0.159999999999999</v>
      </c>
      <c r="N1249">
        <v>4.6666666666666599E-2</v>
      </c>
      <c r="O1249">
        <v>0.159999999999999</v>
      </c>
      <c r="P1249">
        <v>0.159999999999999</v>
      </c>
      <c r="Q1249">
        <v>0.159999999999999</v>
      </c>
      <c r="R1249">
        <v>0.159999999999999</v>
      </c>
      <c r="S1249">
        <v>0.159999999999999</v>
      </c>
      <c r="T1249">
        <v>0.159999999999999</v>
      </c>
      <c r="U1249">
        <v>0.159999999999999</v>
      </c>
      <c r="V1249">
        <v>0.159999999999999</v>
      </c>
      <c r="W1249">
        <f t="shared" si="20"/>
        <v>4</v>
      </c>
    </row>
    <row r="1250" spans="1:23" x14ac:dyDescent="0.45">
      <c r="A1250">
        <v>94</v>
      </c>
      <c r="B1250">
        <v>48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1</v>
      </c>
      <c r="M1250">
        <v>0.163333333333333</v>
      </c>
      <c r="N1250">
        <v>0.05</v>
      </c>
      <c r="O1250">
        <v>0.163333333333333</v>
      </c>
      <c r="P1250">
        <v>0.163333333333333</v>
      </c>
      <c r="Q1250">
        <v>0.163333333333333</v>
      </c>
      <c r="R1250">
        <v>0.163333333333333</v>
      </c>
      <c r="S1250">
        <v>0.163333333333333</v>
      </c>
      <c r="T1250">
        <v>0.163333333333333</v>
      </c>
      <c r="U1250">
        <v>0.163333333333333</v>
      </c>
      <c r="V1250">
        <v>0.163333333333333</v>
      </c>
      <c r="W1250">
        <f t="shared" si="20"/>
        <v>3</v>
      </c>
    </row>
    <row r="1251" spans="1:23" x14ac:dyDescent="0.45">
      <c r="A1251">
        <v>94</v>
      </c>
      <c r="B1251">
        <v>49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</v>
      </c>
      <c r="K1251">
        <v>1</v>
      </c>
      <c r="L1251">
        <v>0</v>
      </c>
      <c r="M1251">
        <v>0.16666666666666599</v>
      </c>
      <c r="N1251">
        <v>5.3333333333333302E-2</v>
      </c>
      <c r="O1251">
        <v>0.16666666666666599</v>
      </c>
      <c r="P1251">
        <v>0.16666666666666599</v>
      </c>
      <c r="Q1251">
        <v>0.16666666666666599</v>
      </c>
      <c r="R1251">
        <v>0.16666666666666599</v>
      </c>
      <c r="S1251">
        <v>0.16666666666666599</v>
      </c>
      <c r="T1251">
        <v>0.16666666666666599</v>
      </c>
      <c r="U1251">
        <v>0.16666666666666599</v>
      </c>
      <c r="V1251">
        <v>0.16666666666666599</v>
      </c>
      <c r="W1251">
        <f t="shared" si="20"/>
        <v>3</v>
      </c>
    </row>
    <row r="1252" spans="1:23" x14ac:dyDescent="0.45">
      <c r="A1252">
        <v>94</v>
      </c>
      <c r="B1252">
        <v>50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1</v>
      </c>
      <c r="M1252">
        <v>0.16999999999999901</v>
      </c>
      <c r="N1252">
        <v>5.6666666666666601E-2</v>
      </c>
      <c r="O1252">
        <v>0.16999999999999901</v>
      </c>
      <c r="P1252">
        <v>0.16999999999999901</v>
      </c>
      <c r="Q1252">
        <v>0.16999999999999901</v>
      </c>
      <c r="R1252">
        <v>0.16999999999999901</v>
      </c>
      <c r="S1252">
        <v>0.16999999999999901</v>
      </c>
      <c r="T1252">
        <v>0.16999999999999901</v>
      </c>
      <c r="U1252">
        <v>0.16999999999999901</v>
      </c>
      <c r="V1252">
        <v>0.16999999999999901</v>
      </c>
      <c r="W1252">
        <f t="shared" si="20"/>
        <v>3</v>
      </c>
    </row>
    <row r="1253" spans="1:23" x14ac:dyDescent="0.45">
      <c r="A1253">
        <v>94</v>
      </c>
      <c r="B1253">
        <v>51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1</v>
      </c>
      <c r="K1253">
        <v>1</v>
      </c>
      <c r="L1253">
        <v>1</v>
      </c>
      <c r="M1253">
        <v>0.17333333333333301</v>
      </c>
      <c r="N1253">
        <v>0.06</v>
      </c>
      <c r="O1253">
        <v>0.17333333333333301</v>
      </c>
      <c r="P1253">
        <v>0.17333333333333301</v>
      </c>
      <c r="Q1253">
        <v>0.17333333333333301</v>
      </c>
      <c r="R1253">
        <v>0.17333333333333301</v>
      </c>
      <c r="S1253">
        <v>0.17333333333333301</v>
      </c>
      <c r="T1253">
        <v>0.17333333333333301</v>
      </c>
      <c r="U1253">
        <v>0.17333333333333301</v>
      </c>
      <c r="V1253">
        <v>0.17333333333333301</v>
      </c>
      <c r="W1253">
        <f t="shared" si="20"/>
        <v>5</v>
      </c>
    </row>
    <row r="1254" spans="1:23" x14ac:dyDescent="0.45">
      <c r="A1254">
        <v>94</v>
      </c>
      <c r="B1254">
        <v>52</v>
      </c>
      <c r="C1254">
        <v>0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1</v>
      </c>
      <c r="J1254">
        <v>1</v>
      </c>
      <c r="K1254">
        <v>0</v>
      </c>
      <c r="L1254">
        <v>0</v>
      </c>
      <c r="M1254">
        <v>0.176666666666666</v>
      </c>
      <c r="N1254">
        <v>6.3333333333333297E-2</v>
      </c>
      <c r="O1254">
        <v>0.176666666666666</v>
      </c>
      <c r="P1254">
        <v>0.176666666666666</v>
      </c>
      <c r="Q1254">
        <v>0.176666666666666</v>
      </c>
      <c r="R1254">
        <v>0.176666666666666</v>
      </c>
      <c r="S1254">
        <v>0.176666666666666</v>
      </c>
      <c r="T1254">
        <v>0.176666666666666</v>
      </c>
      <c r="U1254">
        <v>0.176666666666666</v>
      </c>
      <c r="V1254">
        <v>0.176666666666666</v>
      </c>
      <c r="W1254">
        <f t="shared" si="20"/>
        <v>4</v>
      </c>
    </row>
    <row r="1255" spans="1:23" x14ac:dyDescent="0.45">
      <c r="A1255">
        <v>94</v>
      </c>
      <c r="B1255">
        <v>53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1</v>
      </c>
      <c r="K1255">
        <v>1</v>
      </c>
      <c r="L1255">
        <v>0</v>
      </c>
      <c r="M1255">
        <v>0.17999999999999899</v>
      </c>
      <c r="N1255">
        <v>6.6666666666666596E-2</v>
      </c>
      <c r="O1255">
        <v>0.17999999999999899</v>
      </c>
      <c r="P1255">
        <v>0.17999999999999899</v>
      </c>
      <c r="Q1255">
        <v>0.17999999999999899</v>
      </c>
      <c r="R1255">
        <v>0.17999999999999899</v>
      </c>
      <c r="S1255">
        <v>0.17999999999999899</v>
      </c>
      <c r="T1255">
        <v>0.17999999999999899</v>
      </c>
      <c r="U1255">
        <v>0.17999999999999899</v>
      </c>
      <c r="V1255">
        <v>0.17999999999999899</v>
      </c>
      <c r="W1255">
        <f t="shared" si="20"/>
        <v>4</v>
      </c>
    </row>
    <row r="1256" spans="1:23" x14ac:dyDescent="0.45">
      <c r="A1256">
        <v>94</v>
      </c>
      <c r="B1256">
        <v>54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v>0</v>
      </c>
      <c r="K1256">
        <v>0</v>
      </c>
      <c r="L1256">
        <v>1</v>
      </c>
      <c r="M1256">
        <v>0.18333333333333299</v>
      </c>
      <c r="N1256">
        <v>6.9999999999999896E-2</v>
      </c>
      <c r="O1256">
        <v>0.18333333333333299</v>
      </c>
      <c r="P1256">
        <v>0.18333333333333299</v>
      </c>
      <c r="Q1256">
        <v>0.18333333333333299</v>
      </c>
      <c r="R1256">
        <v>0.18333333333333299</v>
      </c>
      <c r="S1256">
        <v>0.18333333333333299</v>
      </c>
      <c r="T1256">
        <v>0.18333333333333299</v>
      </c>
      <c r="U1256">
        <v>0.18333333333333299</v>
      </c>
      <c r="V1256">
        <v>0.18333333333333299</v>
      </c>
      <c r="W1256">
        <f t="shared" si="20"/>
        <v>4</v>
      </c>
    </row>
    <row r="1257" spans="1:23" x14ac:dyDescent="0.45">
      <c r="A1257">
        <v>94</v>
      </c>
      <c r="B1257">
        <v>55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1</v>
      </c>
      <c r="L1257">
        <v>0</v>
      </c>
      <c r="M1257">
        <v>0.18666666666666601</v>
      </c>
      <c r="N1257">
        <v>7.3333333333333306E-2</v>
      </c>
      <c r="O1257">
        <v>0.18666666666666601</v>
      </c>
      <c r="P1257">
        <v>0.18666666666666601</v>
      </c>
      <c r="Q1257">
        <v>0.18666666666666601</v>
      </c>
      <c r="R1257">
        <v>0.18666666666666601</v>
      </c>
      <c r="S1257">
        <v>0.18666666666666601</v>
      </c>
      <c r="T1257">
        <v>0.18666666666666601</v>
      </c>
      <c r="U1257">
        <v>0.18666666666666601</v>
      </c>
      <c r="V1257">
        <v>0.18666666666666601</v>
      </c>
      <c r="W1257">
        <f t="shared" si="20"/>
        <v>3</v>
      </c>
    </row>
    <row r="1258" spans="1:23" x14ac:dyDescent="0.45">
      <c r="A1258">
        <v>94</v>
      </c>
      <c r="B1258">
        <v>56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v>0.189999999999999</v>
      </c>
      <c r="N1258">
        <v>7.6666666666666605E-2</v>
      </c>
      <c r="O1258">
        <v>0.189999999999999</v>
      </c>
      <c r="P1258">
        <v>0.189999999999999</v>
      </c>
      <c r="Q1258">
        <v>0.189999999999999</v>
      </c>
      <c r="R1258">
        <v>0.189999999999999</v>
      </c>
      <c r="S1258">
        <v>0.189999999999999</v>
      </c>
      <c r="T1258">
        <v>0.189999999999999</v>
      </c>
      <c r="U1258">
        <v>0.189999999999999</v>
      </c>
      <c r="V1258">
        <v>0.189999999999999</v>
      </c>
      <c r="W1258">
        <f t="shared" si="20"/>
        <v>3</v>
      </c>
    </row>
    <row r="1259" spans="1:23" x14ac:dyDescent="0.45">
      <c r="A1259">
        <v>94</v>
      </c>
      <c r="B1259">
        <v>57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v>0</v>
      </c>
      <c r="K1259">
        <v>1</v>
      </c>
      <c r="L1259">
        <v>0</v>
      </c>
      <c r="M1259">
        <v>0.193333333333333</v>
      </c>
      <c r="N1259">
        <v>7.9999999999999905E-2</v>
      </c>
      <c r="O1259">
        <v>0.193333333333333</v>
      </c>
      <c r="P1259">
        <v>0.193333333333333</v>
      </c>
      <c r="Q1259">
        <v>0.193333333333333</v>
      </c>
      <c r="R1259">
        <v>0.193333333333333</v>
      </c>
      <c r="S1259">
        <v>0.193333333333333</v>
      </c>
      <c r="T1259">
        <v>0.193333333333333</v>
      </c>
      <c r="U1259">
        <v>0.193333333333333</v>
      </c>
      <c r="V1259">
        <v>0.193333333333333</v>
      </c>
      <c r="W1259">
        <f t="shared" si="20"/>
        <v>3</v>
      </c>
    </row>
    <row r="1260" spans="1:23" x14ac:dyDescent="0.45">
      <c r="A1260">
        <v>94</v>
      </c>
      <c r="B1260">
        <v>58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v>1</v>
      </c>
      <c r="K1260">
        <v>0</v>
      </c>
      <c r="L1260">
        <v>0</v>
      </c>
      <c r="M1260">
        <v>0.19666666666666599</v>
      </c>
      <c r="N1260">
        <v>8.3333333333333301E-2</v>
      </c>
      <c r="O1260">
        <v>0.19666666666666599</v>
      </c>
      <c r="P1260">
        <v>0.19666666666666599</v>
      </c>
      <c r="Q1260">
        <v>0.19666666666666599</v>
      </c>
      <c r="R1260">
        <v>0.19666666666666599</v>
      </c>
      <c r="S1260">
        <v>0.19666666666666599</v>
      </c>
      <c r="T1260">
        <v>0.19666666666666599</v>
      </c>
      <c r="U1260">
        <v>0.19666666666666599</v>
      </c>
      <c r="V1260">
        <v>0.19666666666666599</v>
      </c>
      <c r="W1260">
        <f t="shared" si="20"/>
        <v>3</v>
      </c>
    </row>
    <row r="1261" spans="1:23" x14ac:dyDescent="0.45">
      <c r="A1261">
        <v>94</v>
      </c>
      <c r="B1261">
        <v>59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v>0</v>
      </c>
      <c r="K1261">
        <v>1</v>
      </c>
      <c r="L1261">
        <v>0</v>
      </c>
      <c r="M1261">
        <v>0.19999999999999901</v>
      </c>
      <c r="N1261">
        <v>8.66666666666666E-2</v>
      </c>
      <c r="O1261">
        <v>0.19999999999999901</v>
      </c>
      <c r="P1261">
        <v>0.19999999999999901</v>
      </c>
      <c r="Q1261">
        <v>0.19999999999999901</v>
      </c>
      <c r="R1261">
        <v>0.19999999999999901</v>
      </c>
      <c r="S1261">
        <v>0.19999999999999901</v>
      </c>
      <c r="T1261">
        <v>0.19999999999999901</v>
      </c>
      <c r="U1261">
        <v>0.19999999999999901</v>
      </c>
      <c r="V1261">
        <v>0.19999999999999901</v>
      </c>
      <c r="W1261">
        <f t="shared" si="20"/>
        <v>3</v>
      </c>
    </row>
    <row r="1262" spans="1:23" x14ac:dyDescent="0.45">
      <c r="A1262">
        <v>94</v>
      </c>
      <c r="B1262">
        <v>60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0.20333333333333301</v>
      </c>
      <c r="N1262">
        <v>8.99999999999999E-2</v>
      </c>
      <c r="O1262">
        <v>0.20333333333333301</v>
      </c>
      <c r="P1262">
        <v>0.20333333333333301</v>
      </c>
      <c r="Q1262">
        <v>0.20333333333333301</v>
      </c>
      <c r="R1262">
        <v>0.20333333333333301</v>
      </c>
      <c r="S1262">
        <v>0</v>
      </c>
      <c r="T1262">
        <v>0.20333333333333301</v>
      </c>
      <c r="U1262">
        <v>0.20333333333333301</v>
      </c>
      <c r="V1262">
        <v>0.20333333333333301</v>
      </c>
      <c r="W1262">
        <f t="shared" si="20"/>
        <v>1</v>
      </c>
    </row>
    <row r="1263" spans="1:23" x14ac:dyDescent="0.45">
      <c r="A1263">
        <v>94</v>
      </c>
      <c r="B1263">
        <v>61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v>0</v>
      </c>
      <c r="M1263">
        <v>0.206666666666666</v>
      </c>
      <c r="N1263">
        <v>9.3333333333333199E-2</v>
      </c>
      <c r="O1263">
        <v>0.206666666666666</v>
      </c>
      <c r="P1263">
        <v>0.206666666666666</v>
      </c>
      <c r="Q1263">
        <v>0.206666666666666</v>
      </c>
      <c r="R1263">
        <v>0.206666666666666</v>
      </c>
      <c r="S1263">
        <v>3.3333333333333301E-3</v>
      </c>
      <c r="T1263">
        <v>0.206666666666666</v>
      </c>
      <c r="U1263">
        <v>0.206666666666666</v>
      </c>
      <c r="V1263">
        <v>0.206666666666666</v>
      </c>
      <c r="W1263">
        <f t="shared" si="20"/>
        <v>2</v>
      </c>
    </row>
    <row r="1264" spans="1:23" x14ac:dyDescent="0.45">
      <c r="A1264">
        <v>94</v>
      </c>
      <c r="B1264">
        <v>62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0.20999999999999899</v>
      </c>
      <c r="N1264">
        <v>0</v>
      </c>
      <c r="O1264">
        <v>0.20999999999999899</v>
      </c>
      <c r="P1264">
        <v>0.20999999999999899</v>
      </c>
      <c r="Q1264">
        <v>0.20999999999999899</v>
      </c>
      <c r="R1264">
        <v>0.20999999999999899</v>
      </c>
      <c r="S1264">
        <v>6.6666666666666602E-3</v>
      </c>
      <c r="T1264">
        <v>0.20999999999999899</v>
      </c>
      <c r="U1264">
        <v>0.20999999999999899</v>
      </c>
      <c r="V1264">
        <v>0.20999999999999899</v>
      </c>
      <c r="W1264">
        <f t="shared" si="20"/>
        <v>1</v>
      </c>
    </row>
    <row r="1265" spans="1:23" x14ac:dyDescent="0.45">
      <c r="A1265">
        <v>94</v>
      </c>
      <c r="B1265">
        <v>63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0</v>
      </c>
      <c r="M1265">
        <v>0.21333333333333299</v>
      </c>
      <c r="N1265">
        <v>3.3333333333333301E-3</v>
      </c>
      <c r="O1265">
        <v>0.21333333333333299</v>
      </c>
      <c r="P1265">
        <v>0.21333333333333299</v>
      </c>
      <c r="Q1265">
        <v>0.21333333333333299</v>
      </c>
      <c r="R1265">
        <v>0.21333333333333299</v>
      </c>
      <c r="S1265">
        <v>0.01</v>
      </c>
      <c r="T1265">
        <v>0.21333333333333299</v>
      </c>
      <c r="U1265">
        <v>0.21333333333333299</v>
      </c>
      <c r="V1265">
        <v>0.21333333333333299</v>
      </c>
      <c r="W1265">
        <f t="shared" si="20"/>
        <v>2</v>
      </c>
    </row>
    <row r="1266" spans="1:23" x14ac:dyDescent="0.45">
      <c r="A1266">
        <v>94</v>
      </c>
      <c r="B1266">
        <v>64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0.21666666666666601</v>
      </c>
      <c r="N1266">
        <v>0</v>
      </c>
      <c r="O1266">
        <v>0.21666666666666601</v>
      </c>
      <c r="P1266">
        <v>0.21666666666666601</v>
      </c>
      <c r="Q1266">
        <v>0.21666666666666601</v>
      </c>
      <c r="R1266">
        <v>0.21666666666666601</v>
      </c>
      <c r="S1266">
        <v>1.3333333333333299E-2</v>
      </c>
      <c r="T1266">
        <v>0.21666666666666601</v>
      </c>
      <c r="U1266">
        <v>0.21666666666666601</v>
      </c>
      <c r="V1266">
        <v>0.21666666666666601</v>
      </c>
      <c r="W1266">
        <f t="shared" si="20"/>
        <v>1</v>
      </c>
    </row>
    <row r="1267" spans="1:23" x14ac:dyDescent="0.45">
      <c r="A1267">
        <v>94</v>
      </c>
      <c r="B1267">
        <v>65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</v>
      </c>
      <c r="L1267">
        <v>0</v>
      </c>
      <c r="M1267">
        <v>0.219999999999999</v>
      </c>
      <c r="N1267">
        <v>3.3333333333333301E-3</v>
      </c>
      <c r="O1267">
        <v>0.219999999999999</v>
      </c>
      <c r="P1267">
        <v>0.219999999999999</v>
      </c>
      <c r="Q1267">
        <v>0.219999999999999</v>
      </c>
      <c r="R1267">
        <v>0.219999999999999</v>
      </c>
      <c r="S1267">
        <v>1.6666666666666601E-2</v>
      </c>
      <c r="T1267">
        <v>0.219999999999999</v>
      </c>
      <c r="U1267">
        <v>0.219999999999999</v>
      </c>
      <c r="V1267">
        <v>0.219999999999999</v>
      </c>
      <c r="W1267">
        <f t="shared" si="20"/>
        <v>2</v>
      </c>
    </row>
    <row r="1268" spans="1:23" x14ac:dyDescent="0.45">
      <c r="A1268">
        <v>94</v>
      </c>
      <c r="B1268">
        <v>66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0.223333333333333</v>
      </c>
      <c r="N1268">
        <v>0</v>
      </c>
      <c r="O1268">
        <v>0.223333333333333</v>
      </c>
      <c r="P1268">
        <v>0.223333333333333</v>
      </c>
      <c r="Q1268">
        <v>0.223333333333333</v>
      </c>
      <c r="R1268">
        <v>0.223333333333333</v>
      </c>
      <c r="S1268">
        <v>0.02</v>
      </c>
      <c r="T1268">
        <v>0.223333333333333</v>
      </c>
      <c r="U1268">
        <v>0.223333333333333</v>
      </c>
      <c r="V1268">
        <v>0.223333333333333</v>
      </c>
      <c r="W1268">
        <f t="shared" si="20"/>
        <v>1</v>
      </c>
    </row>
    <row r="1269" spans="1:23" x14ac:dyDescent="0.45">
      <c r="A1269">
        <v>94</v>
      </c>
      <c r="B1269">
        <v>67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0.22666666666666599</v>
      </c>
      <c r="N1269">
        <v>0</v>
      </c>
      <c r="O1269">
        <v>0.22666666666666599</v>
      </c>
      <c r="P1269">
        <v>0.22666666666666599</v>
      </c>
      <c r="Q1269">
        <v>0.22666666666666599</v>
      </c>
      <c r="R1269">
        <v>0.22666666666666599</v>
      </c>
      <c r="S1269">
        <v>2.33333333333333E-2</v>
      </c>
      <c r="T1269">
        <v>0.22666666666666599</v>
      </c>
      <c r="U1269">
        <v>0.22666666666666599</v>
      </c>
      <c r="V1269">
        <v>0.22666666666666599</v>
      </c>
      <c r="W1269">
        <f t="shared" si="20"/>
        <v>1</v>
      </c>
    </row>
    <row r="1270" spans="1:23" x14ac:dyDescent="0.45">
      <c r="A1270">
        <v>94</v>
      </c>
      <c r="B1270">
        <v>68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0.22999999999999901</v>
      </c>
      <c r="N1270">
        <v>0</v>
      </c>
      <c r="O1270">
        <v>0.22999999999999901</v>
      </c>
      <c r="P1270">
        <v>0.22999999999999901</v>
      </c>
      <c r="Q1270">
        <v>0.22999999999999901</v>
      </c>
      <c r="R1270">
        <v>0.22999999999999901</v>
      </c>
      <c r="S1270">
        <v>2.6666666666666599E-2</v>
      </c>
      <c r="T1270">
        <v>0.22999999999999901</v>
      </c>
      <c r="U1270">
        <v>0.22999999999999901</v>
      </c>
      <c r="V1270">
        <v>0.22999999999999901</v>
      </c>
      <c r="W1270">
        <f t="shared" si="20"/>
        <v>1</v>
      </c>
    </row>
    <row r="1271" spans="1:23" x14ac:dyDescent="0.45">
      <c r="A1271">
        <v>94</v>
      </c>
      <c r="B1271">
        <v>69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v>0</v>
      </c>
      <c r="M1271">
        <v>0.233333333333333</v>
      </c>
      <c r="N1271">
        <v>3.3333333333333301E-3</v>
      </c>
      <c r="O1271">
        <v>0.233333333333333</v>
      </c>
      <c r="P1271">
        <v>0.233333333333333</v>
      </c>
      <c r="Q1271">
        <v>0.233333333333333</v>
      </c>
      <c r="R1271">
        <v>0.233333333333333</v>
      </c>
      <c r="S1271">
        <v>0.03</v>
      </c>
      <c r="T1271">
        <v>0.233333333333333</v>
      </c>
      <c r="U1271">
        <v>0.233333333333333</v>
      </c>
      <c r="V1271">
        <v>0.233333333333333</v>
      </c>
      <c r="W1271">
        <f t="shared" si="20"/>
        <v>2</v>
      </c>
    </row>
    <row r="1272" spans="1:23" x14ac:dyDescent="0.45">
      <c r="A1272">
        <v>94</v>
      </c>
      <c r="B1272">
        <v>70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0.236666666666666</v>
      </c>
      <c r="N1272">
        <v>0</v>
      </c>
      <c r="O1272">
        <v>0.236666666666666</v>
      </c>
      <c r="P1272">
        <v>0.236666666666666</v>
      </c>
      <c r="Q1272">
        <v>0.236666666666666</v>
      </c>
      <c r="R1272">
        <v>0.236666666666666</v>
      </c>
      <c r="S1272">
        <v>3.3333333333333298E-2</v>
      </c>
      <c r="T1272">
        <v>0.236666666666666</v>
      </c>
      <c r="U1272">
        <v>0.236666666666666</v>
      </c>
      <c r="V1272">
        <v>0.236666666666666</v>
      </c>
      <c r="W1272">
        <f t="shared" si="20"/>
        <v>1</v>
      </c>
    </row>
    <row r="1273" spans="1:23" x14ac:dyDescent="0.45">
      <c r="A1273">
        <v>94</v>
      </c>
      <c r="B1273">
        <v>71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0.23999999999999899</v>
      </c>
      <c r="N1273">
        <v>3.3333333333333301E-3</v>
      </c>
      <c r="O1273">
        <v>0.23999999999999899</v>
      </c>
      <c r="P1273">
        <v>0.23999999999999899</v>
      </c>
      <c r="Q1273">
        <v>0.23999999999999899</v>
      </c>
      <c r="R1273">
        <v>0.23999999999999899</v>
      </c>
      <c r="S1273">
        <v>3.6666666666666597E-2</v>
      </c>
      <c r="T1273">
        <v>0.23999999999999899</v>
      </c>
      <c r="U1273">
        <v>0.23999999999999899</v>
      </c>
      <c r="V1273">
        <v>0.23999999999999899</v>
      </c>
      <c r="W1273">
        <f t="shared" si="20"/>
        <v>2</v>
      </c>
    </row>
    <row r="1274" spans="1:23" x14ac:dyDescent="0.45">
      <c r="A1274">
        <v>94</v>
      </c>
      <c r="B1274">
        <v>72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0</v>
      </c>
      <c r="M1274">
        <v>0.24333333333333301</v>
      </c>
      <c r="N1274">
        <v>6.6666666666666602E-3</v>
      </c>
      <c r="O1274">
        <v>0.24333333333333301</v>
      </c>
      <c r="P1274">
        <v>0.24333333333333301</v>
      </c>
      <c r="Q1274">
        <v>0.24333333333333301</v>
      </c>
      <c r="R1274">
        <v>0.24333333333333301</v>
      </c>
      <c r="S1274">
        <v>0.04</v>
      </c>
      <c r="T1274">
        <v>0.24333333333333301</v>
      </c>
      <c r="U1274">
        <v>0.24333333333333301</v>
      </c>
      <c r="V1274">
        <v>0.24333333333333301</v>
      </c>
      <c r="W1274">
        <f t="shared" si="20"/>
        <v>3</v>
      </c>
    </row>
    <row r="1275" spans="1:23" x14ac:dyDescent="0.45">
      <c r="A1275">
        <v>94</v>
      </c>
      <c r="B1275">
        <v>73</v>
      </c>
      <c r="C1275">
        <v>0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0.24666666666666601</v>
      </c>
      <c r="N1275">
        <v>0</v>
      </c>
      <c r="O1275">
        <v>0.24666666666666601</v>
      </c>
      <c r="P1275">
        <v>0.24666666666666601</v>
      </c>
      <c r="Q1275">
        <v>0.24666666666666601</v>
      </c>
      <c r="R1275">
        <v>0.24666666666666601</v>
      </c>
      <c r="S1275">
        <v>4.33333333333333E-2</v>
      </c>
      <c r="T1275">
        <v>0.24666666666666601</v>
      </c>
      <c r="U1275">
        <v>0.24666666666666601</v>
      </c>
      <c r="V1275">
        <v>0.24666666666666601</v>
      </c>
      <c r="W1275">
        <f t="shared" si="20"/>
        <v>1</v>
      </c>
    </row>
    <row r="1276" spans="1:23" x14ac:dyDescent="0.45">
      <c r="A1276">
        <v>94</v>
      </c>
      <c r="B1276">
        <v>74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0.249999999999999</v>
      </c>
      <c r="N1276">
        <v>0</v>
      </c>
      <c r="O1276">
        <v>0.249999999999999</v>
      </c>
      <c r="P1276">
        <v>0.249999999999999</v>
      </c>
      <c r="Q1276">
        <v>0.249999999999999</v>
      </c>
      <c r="R1276">
        <v>0.249999999999999</v>
      </c>
      <c r="S1276">
        <v>4.6666666666666599E-2</v>
      </c>
      <c r="T1276">
        <v>0.249999999999999</v>
      </c>
      <c r="U1276">
        <v>0.249999999999999</v>
      </c>
      <c r="V1276">
        <v>0.249999999999999</v>
      </c>
      <c r="W1276">
        <f t="shared" si="20"/>
        <v>1</v>
      </c>
    </row>
    <row r="1277" spans="1:23" x14ac:dyDescent="0.45">
      <c r="A1277">
        <v>94</v>
      </c>
      <c r="B1277">
        <v>75</v>
      </c>
      <c r="C1277">
        <v>0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0.25333333333333302</v>
      </c>
      <c r="N1277">
        <v>0</v>
      </c>
      <c r="O1277">
        <v>0.25333333333333302</v>
      </c>
      <c r="P1277">
        <v>0.25333333333333302</v>
      </c>
      <c r="Q1277">
        <v>0.25333333333333302</v>
      </c>
      <c r="R1277">
        <v>0.25333333333333302</v>
      </c>
      <c r="S1277">
        <v>0.05</v>
      </c>
      <c r="T1277">
        <v>0.25333333333333302</v>
      </c>
      <c r="U1277">
        <v>0.25333333333333302</v>
      </c>
      <c r="V1277">
        <v>0.25333333333333302</v>
      </c>
      <c r="W1277">
        <f t="shared" si="20"/>
        <v>1</v>
      </c>
    </row>
    <row r="1278" spans="1:23" x14ac:dyDescent="0.45">
      <c r="A1278">
        <v>94</v>
      </c>
      <c r="B1278">
        <v>76</v>
      </c>
      <c r="C1278">
        <v>0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0</v>
      </c>
      <c r="M1278">
        <v>0.25666666666666599</v>
      </c>
      <c r="N1278">
        <v>3.3333333333333301E-3</v>
      </c>
      <c r="O1278">
        <v>0.25666666666666599</v>
      </c>
      <c r="P1278">
        <v>0.25666666666666599</v>
      </c>
      <c r="Q1278">
        <v>0.25666666666666599</v>
      </c>
      <c r="R1278">
        <v>0.25666666666666599</v>
      </c>
      <c r="S1278">
        <v>5.3333333333333302E-2</v>
      </c>
      <c r="T1278">
        <v>0.25666666666666599</v>
      </c>
      <c r="U1278">
        <v>0.25666666666666599</v>
      </c>
      <c r="V1278">
        <v>0.25666666666666599</v>
      </c>
      <c r="W1278">
        <f t="shared" si="20"/>
        <v>2</v>
      </c>
    </row>
    <row r="1279" spans="1:23" x14ac:dyDescent="0.45">
      <c r="A1279">
        <v>94</v>
      </c>
      <c r="B1279">
        <v>77</v>
      </c>
      <c r="C1279">
        <v>0</v>
      </c>
      <c r="D1279">
        <v>1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0.25999999999999901</v>
      </c>
      <c r="N1279">
        <v>6.6666666666666602E-3</v>
      </c>
      <c r="O1279">
        <v>0.25999999999999901</v>
      </c>
      <c r="P1279">
        <v>0.25999999999999901</v>
      </c>
      <c r="Q1279">
        <v>0.25999999999999901</v>
      </c>
      <c r="R1279">
        <v>0.25999999999999901</v>
      </c>
      <c r="S1279">
        <v>5.6666666666666601E-2</v>
      </c>
      <c r="T1279">
        <v>0.25999999999999901</v>
      </c>
      <c r="U1279">
        <v>0.25999999999999901</v>
      </c>
      <c r="V1279">
        <v>0.25999999999999901</v>
      </c>
      <c r="W1279">
        <f t="shared" si="20"/>
        <v>3</v>
      </c>
    </row>
    <row r="1280" spans="1:23" x14ac:dyDescent="0.45">
      <c r="A1280">
        <v>94</v>
      </c>
      <c r="B1280">
        <v>78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0.26333333333333298</v>
      </c>
      <c r="N1280">
        <v>0.01</v>
      </c>
      <c r="O1280">
        <v>0.26333333333333298</v>
      </c>
      <c r="P1280">
        <v>0.26333333333333298</v>
      </c>
      <c r="Q1280">
        <v>0.26333333333333298</v>
      </c>
      <c r="R1280">
        <v>0.26333333333333298</v>
      </c>
      <c r="S1280">
        <v>0.06</v>
      </c>
      <c r="T1280">
        <v>0.26333333333333298</v>
      </c>
      <c r="U1280">
        <v>0.26333333333333298</v>
      </c>
      <c r="V1280">
        <v>0.26333333333333298</v>
      </c>
      <c r="W1280">
        <f t="shared" si="20"/>
        <v>2</v>
      </c>
    </row>
    <row r="1281" spans="1:23" x14ac:dyDescent="0.45">
      <c r="A1281">
        <v>94</v>
      </c>
      <c r="B1281">
        <v>79</v>
      </c>
      <c r="C1281">
        <v>0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0.266666666666666</v>
      </c>
      <c r="N1281">
        <v>0</v>
      </c>
      <c r="O1281">
        <v>0.266666666666666</v>
      </c>
      <c r="P1281">
        <v>0.266666666666666</v>
      </c>
      <c r="Q1281">
        <v>0.266666666666666</v>
      </c>
      <c r="R1281">
        <v>0.266666666666666</v>
      </c>
      <c r="S1281">
        <v>6.3333333333333297E-2</v>
      </c>
      <c r="T1281">
        <v>0.266666666666666</v>
      </c>
      <c r="U1281">
        <v>0.266666666666666</v>
      </c>
      <c r="V1281">
        <v>0.266666666666666</v>
      </c>
      <c r="W1281">
        <f t="shared" si="20"/>
        <v>1</v>
      </c>
    </row>
    <row r="1282" spans="1:23" x14ac:dyDescent="0.45">
      <c r="A1282">
        <v>94</v>
      </c>
      <c r="B1282">
        <v>80</v>
      </c>
      <c r="C1282">
        <v>0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0.26999999999999902</v>
      </c>
      <c r="N1282">
        <v>0</v>
      </c>
      <c r="O1282">
        <v>0.26999999999999902</v>
      </c>
      <c r="P1282">
        <v>0.26999999999999902</v>
      </c>
      <c r="Q1282">
        <v>0.26999999999999902</v>
      </c>
      <c r="R1282">
        <v>0.26999999999999902</v>
      </c>
      <c r="S1282">
        <v>6.6666666666666596E-2</v>
      </c>
      <c r="T1282">
        <v>0.26999999999999902</v>
      </c>
      <c r="U1282">
        <v>0.26999999999999902</v>
      </c>
      <c r="V1282">
        <v>0.26999999999999902</v>
      </c>
      <c r="W1282">
        <f t="shared" si="20"/>
        <v>1</v>
      </c>
    </row>
    <row r="1283" spans="1:23" x14ac:dyDescent="0.45">
      <c r="A1283">
        <v>94</v>
      </c>
      <c r="B1283">
        <v>81</v>
      </c>
      <c r="C1283">
        <v>0</v>
      </c>
      <c r="D1283">
        <v>1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1</v>
      </c>
      <c r="L1283">
        <v>0</v>
      </c>
      <c r="M1283">
        <v>0.27333333333333298</v>
      </c>
      <c r="N1283">
        <v>3.3333333333333301E-3</v>
      </c>
      <c r="O1283">
        <v>0.27333333333333298</v>
      </c>
      <c r="P1283">
        <v>0.27333333333333298</v>
      </c>
      <c r="Q1283">
        <v>0.27333333333333298</v>
      </c>
      <c r="R1283">
        <v>0.27333333333333298</v>
      </c>
      <c r="S1283">
        <v>6.9999999999999896E-2</v>
      </c>
      <c r="T1283">
        <v>0.27333333333333298</v>
      </c>
      <c r="U1283">
        <v>0.27333333333333298</v>
      </c>
      <c r="V1283">
        <v>0.27333333333333298</v>
      </c>
      <c r="W1283">
        <f t="shared" si="20"/>
        <v>3</v>
      </c>
    </row>
    <row r="1284" spans="1:23" x14ac:dyDescent="0.45">
      <c r="A1284">
        <v>94</v>
      </c>
      <c r="B1284">
        <v>82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0.27666666666666601</v>
      </c>
      <c r="N1284">
        <v>0</v>
      </c>
      <c r="O1284">
        <v>0.27666666666666601</v>
      </c>
      <c r="P1284">
        <v>0.27666666666666601</v>
      </c>
      <c r="Q1284">
        <v>0.27666666666666601</v>
      </c>
      <c r="R1284">
        <v>0.27666666666666601</v>
      </c>
      <c r="S1284">
        <v>7.3333333333333306E-2</v>
      </c>
      <c r="T1284">
        <v>0.27666666666666601</v>
      </c>
      <c r="U1284">
        <v>0.27666666666666601</v>
      </c>
      <c r="V1284">
        <v>0.27666666666666601</v>
      </c>
      <c r="W1284">
        <f t="shared" si="20"/>
        <v>1</v>
      </c>
    </row>
    <row r="1285" spans="1:23" x14ac:dyDescent="0.45">
      <c r="A1285">
        <v>94</v>
      </c>
      <c r="B1285">
        <v>83</v>
      </c>
      <c r="C1285">
        <v>0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0.27999999999999903</v>
      </c>
      <c r="N1285">
        <v>0</v>
      </c>
      <c r="O1285">
        <v>0.27999999999999903</v>
      </c>
      <c r="P1285">
        <v>0.27999999999999903</v>
      </c>
      <c r="Q1285">
        <v>0.27999999999999903</v>
      </c>
      <c r="R1285">
        <v>0.27999999999999903</v>
      </c>
      <c r="S1285">
        <v>7.6666666666666605E-2</v>
      </c>
      <c r="T1285">
        <v>0.27999999999999903</v>
      </c>
      <c r="U1285">
        <v>0.27999999999999903</v>
      </c>
      <c r="V1285">
        <v>0.27999999999999903</v>
      </c>
      <c r="W1285">
        <f t="shared" si="20"/>
        <v>1</v>
      </c>
    </row>
    <row r="1286" spans="1:23" x14ac:dyDescent="0.45">
      <c r="A1286">
        <v>94</v>
      </c>
      <c r="B1286">
        <v>84</v>
      </c>
      <c r="C1286">
        <v>0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>
        <v>0.28333333333333299</v>
      </c>
      <c r="N1286">
        <v>3.3333333333333301E-3</v>
      </c>
      <c r="O1286">
        <v>0.28333333333333299</v>
      </c>
      <c r="P1286">
        <v>0.28333333333333299</v>
      </c>
      <c r="Q1286">
        <v>0.28333333333333299</v>
      </c>
      <c r="R1286">
        <v>0.28333333333333299</v>
      </c>
      <c r="S1286">
        <v>7.9999999999999905E-2</v>
      </c>
      <c r="T1286">
        <v>0.28333333333333299</v>
      </c>
      <c r="U1286">
        <v>0.28333333333333299</v>
      </c>
      <c r="V1286">
        <v>0.28333333333333299</v>
      </c>
      <c r="W1286">
        <f t="shared" si="20"/>
        <v>2</v>
      </c>
    </row>
    <row r="1287" spans="1:23" x14ac:dyDescent="0.45">
      <c r="A1287">
        <v>94</v>
      </c>
      <c r="B1287">
        <v>85</v>
      </c>
      <c r="C1287">
        <v>0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</v>
      </c>
      <c r="M1287">
        <v>0.28666666666666601</v>
      </c>
      <c r="N1287">
        <v>6.6666666666666602E-3</v>
      </c>
      <c r="O1287">
        <v>0.28666666666666601</v>
      </c>
      <c r="P1287">
        <v>0.28666666666666601</v>
      </c>
      <c r="Q1287">
        <v>0.28666666666666601</v>
      </c>
      <c r="R1287">
        <v>0.28666666666666601</v>
      </c>
      <c r="S1287">
        <v>8.3333333333333301E-2</v>
      </c>
      <c r="T1287">
        <v>0.28666666666666601</v>
      </c>
      <c r="U1287">
        <v>0.28666666666666601</v>
      </c>
      <c r="V1287">
        <v>0.28666666666666601</v>
      </c>
      <c r="W1287">
        <f t="shared" si="20"/>
        <v>2</v>
      </c>
    </row>
    <row r="1288" spans="1:23" x14ac:dyDescent="0.45">
      <c r="A1288">
        <v>94</v>
      </c>
      <c r="B1288">
        <v>86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0.28999999999999898</v>
      </c>
      <c r="N1288">
        <v>0.01</v>
      </c>
      <c r="O1288">
        <v>0.28999999999999898</v>
      </c>
      <c r="P1288">
        <v>0.28999999999999898</v>
      </c>
      <c r="Q1288">
        <v>0.28999999999999898</v>
      </c>
      <c r="R1288">
        <v>0.28999999999999898</v>
      </c>
      <c r="S1288">
        <v>8.66666666666666E-2</v>
      </c>
      <c r="T1288">
        <v>0.28999999999999898</v>
      </c>
      <c r="U1288">
        <v>0.28999999999999898</v>
      </c>
      <c r="V1288">
        <v>0.28999999999999898</v>
      </c>
      <c r="W1288">
        <f t="shared" si="20"/>
        <v>2</v>
      </c>
    </row>
    <row r="1289" spans="1:23" x14ac:dyDescent="0.45">
      <c r="A1289">
        <v>94</v>
      </c>
      <c r="B1289">
        <v>87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0.293333333333333</v>
      </c>
      <c r="N1289">
        <v>1.3333333333333299E-2</v>
      </c>
      <c r="O1289">
        <v>0.293333333333333</v>
      </c>
      <c r="P1289">
        <v>0.293333333333333</v>
      </c>
      <c r="Q1289">
        <v>0.293333333333333</v>
      </c>
      <c r="R1289">
        <v>0.293333333333333</v>
      </c>
      <c r="S1289">
        <v>8.99999999999999E-2</v>
      </c>
      <c r="T1289">
        <v>0.293333333333333</v>
      </c>
      <c r="U1289">
        <v>0.293333333333333</v>
      </c>
      <c r="V1289">
        <v>0.293333333333333</v>
      </c>
      <c r="W1289">
        <f t="shared" si="20"/>
        <v>2</v>
      </c>
    </row>
    <row r="1290" spans="1:23" x14ac:dyDescent="0.45">
      <c r="A1290">
        <v>94</v>
      </c>
      <c r="B1290">
        <v>88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0</v>
      </c>
      <c r="M1290">
        <v>0.29666666666666602</v>
      </c>
      <c r="N1290">
        <v>1.6666666666666601E-2</v>
      </c>
      <c r="O1290">
        <v>0.29666666666666602</v>
      </c>
      <c r="P1290">
        <v>0.29666666666666602</v>
      </c>
      <c r="Q1290">
        <v>0.29666666666666602</v>
      </c>
      <c r="R1290">
        <v>0.29666666666666602</v>
      </c>
      <c r="S1290">
        <v>9.3333333333333199E-2</v>
      </c>
      <c r="T1290">
        <v>0.29666666666666602</v>
      </c>
      <c r="U1290">
        <v>0.29666666666666602</v>
      </c>
      <c r="V1290">
        <v>0.29666666666666602</v>
      </c>
      <c r="W1290">
        <f t="shared" si="20"/>
        <v>2</v>
      </c>
    </row>
    <row r="1291" spans="1:23" x14ac:dyDescent="0.45">
      <c r="A1291">
        <v>94</v>
      </c>
      <c r="B1291">
        <v>89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0.3</v>
      </c>
      <c r="N1291">
        <v>0.02</v>
      </c>
      <c r="O1291">
        <v>0.3</v>
      </c>
      <c r="P1291">
        <v>0.3</v>
      </c>
      <c r="Q1291">
        <v>0.3</v>
      </c>
      <c r="R1291">
        <v>0.3</v>
      </c>
      <c r="S1291">
        <v>9.6666666666666595E-2</v>
      </c>
      <c r="T1291">
        <v>0.3</v>
      </c>
      <c r="U1291">
        <v>0.3</v>
      </c>
      <c r="V1291">
        <v>0.3</v>
      </c>
      <c r="W1291">
        <f t="shared" si="20"/>
        <v>2</v>
      </c>
    </row>
    <row r="1292" spans="1:23" x14ac:dyDescent="0.45">
      <c r="A1292">
        <v>94</v>
      </c>
      <c r="B1292">
        <v>90</v>
      </c>
      <c r="C1292">
        <v>0</v>
      </c>
      <c r="D1292">
        <v>1</v>
      </c>
      <c r="E1292">
        <v>0</v>
      </c>
      <c r="F1292">
        <v>0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0.30333333333333301</v>
      </c>
      <c r="N1292">
        <v>2.33333333333333E-2</v>
      </c>
      <c r="O1292">
        <v>0.30333333333333301</v>
      </c>
      <c r="P1292">
        <v>0.30333333333333301</v>
      </c>
      <c r="Q1292">
        <v>0.30333333333333301</v>
      </c>
      <c r="R1292">
        <v>0.30333333333333301</v>
      </c>
      <c r="S1292">
        <v>9.9999999999999895E-2</v>
      </c>
      <c r="T1292">
        <v>0.30333333333333301</v>
      </c>
      <c r="U1292">
        <v>0.30333333333333301</v>
      </c>
      <c r="V1292">
        <v>0.30333333333333301</v>
      </c>
      <c r="W1292">
        <f t="shared" si="20"/>
        <v>2</v>
      </c>
    </row>
    <row r="1293" spans="1:23" x14ac:dyDescent="0.45">
      <c r="A1293">
        <v>94</v>
      </c>
      <c r="B1293">
        <v>91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0.30666666666666598</v>
      </c>
      <c r="N1293">
        <v>2.6666666666666599E-2</v>
      </c>
      <c r="O1293">
        <v>0.30666666666666598</v>
      </c>
      <c r="P1293">
        <v>0.30666666666666598</v>
      </c>
      <c r="Q1293">
        <v>0.30666666666666598</v>
      </c>
      <c r="R1293">
        <v>0.30666666666666598</v>
      </c>
      <c r="S1293">
        <v>0.103333333333333</v>
      </c>
      <c r="T1293">
        <v>0.30666666666666598</v>
      </c>
      <c r="U1293">
        <v>0.30666666666666598</v>
      </c>
      <c r="V1293">
        <v>0.30666666666666598</v>
      </c>
      <c r="W1293">
        <f t="shared" si="20"/>
        <v>2</v>
      </c>
    </row>
    <row r="1294" spans="1:23" x14ac:dyDescent="0.45">
      <c r="A1294">
        <v>94</v>
      </c>
      <c r="B1294">
        <v>92</v>
      </c>
      <c r="C1294">
        <v>0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0.31</v>
      </c>
      <c r="N1294">
        <v>0</v>
      </c>
      <c r="O1294">
        <v>0.31</v>
      </c>
      <c r="P1294">
        <v>0.31</v>
      </c>
      <c r="Q1294">
        <v>0.31</v>
      </c>
      <c r="R1294">
        <v>0.31</v>
      </c>
      <c r="S1294">
        <v>0.10666666666666599</v>
      </c>
      <c r="T1294">
        <v>0.31</v>
      </c>
      <c r="U1294">
        <v>0.31</v>
      </c>
      <c r="V1294">
        <v>0.31</v>
      </c>
      <c r="W1294">
        <f t="shared" si="20"/>
        <v>1</v>
      </c>
    </row>
    <row r="1295" spans="1:23" x14ac:dyDescent="0.45">
      <c r="A1295">
        <v>94</v>
      </c>
      <c r="B1295">
        <v>93</v>
      </c>
      <c r="C1295">
        <v>0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</v>
      </c>
      <c r="L1295">
        <v>0</v>
      </c>
      <c r="M1295">
        <v>0.31333333333333302</v>
      </c>
      <c r="N1295">
        <v>3.3333333333333301E-3</v>
      </c>
      <c r="O1295">
        <v>0.31333333333333302</v>
      </c>
      <c r="P1295">
        <v>0.31333333333333302</v>
      </c>
      <c r="Q1295">
        <v>0.31333333333333302</v>
      </c>
      <c r="R1295">
        <v>0.31333333333333302</v>
      </c>
      <c r="S1295">
        <v>0.109999999999999</v>
      </c>
      <c r="T1295">
        <v>0.31333333333333302</v>
      </c>
      <c r="U1295">
        <v>0.31333333333333302</v>
      </c>
      <c r="V1295">
        <v>0.31333333333333302</v>
      </c>
      <c r="W1295">
        <f t="shared" si="20"/>
        <v>2</v>
      </c>
    </row>
    <row r="1296" spans="1:23" x14ac:dyDescent="0.45">
      <c r="A1296">
        <v>94</v>
      </c>
      <c r="B1296">
        <v>94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0.31666666666666599</v>
      </c>
      <c r="N1296">
        <v>0</v>
      </c>
      <c r="O1296">
        <v>0.31666666666666599</v>
      </c>
      <c r="P1296">
        <v>0.31666666666666599</v>
      </c>
      <c r="Q1296">
        <v>0.31666666666666599</v>
      </c>
      <c r="R1296">
        <v>0.31666666666666599</v>
      </c>
      <c r="S1296">
        <v>0.11333333333333299</v>
      </c>
      <c r="T1296">
        <v>0.31666666666666599</v>
      </c>
      <c r="U1296">
        <v>0.31666666666666599</v>
      </c>
      <c r="V1296">
        <v>0.31666666666666599</v>
      </c>
      <c r="W1296">
        <f t="shared" si="20"/>
        <v>1</v>
      </c>
    </row>
    <row r="1297" spans="1:23" x14ac:dyDescent="0.45">
      <c r="A1297">
        <v>94</v>
      </c>
      <c r="B1297">
        <v>95</v>
      </c>
      <c r="C1297">
        <v>0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1</v>
      </c>
      <c r="K1297">
        <v>1</v>
      </c>
      <c r="L1297">
        <v>0</v>
      </c>
      <c r="M1297">
        <v>0.32</v>
      </c>
      <c r="N1297">
        <v>3.3333333333333301E-3</v>
      </c>
      <c r="O1297">
        <v>0.32</v>
      </c>
      <c r="P1297">
        <v>0.32</v>
      </c>
      <c r="Q1297">
        <v>0.32</v>
      </c>
      <c r="R1297">
        <v>0.32</v>
      </c>
      <c r="S1297">
        <v>0.116666666666666</v>
      </c>
      <c r="T1297">
        <v>0.32</v>
      </c>
      <c r="U1297">
        <v>0.32</v>
      </c>
      <c r="V1297">
        <v>0.32</v>
      </c>
      <c r="W1297">
        <f t="shared" si="20"/>
        <v>3</v>
      </c>
    </row>
    <row r="1298" spans="1:23" x14ac:dyDescent="0.45">
      <c r="A1298">
        <v>94</v>
      </c>
      <c r="B1298">
        <v>96</v>
      </c>
      <c r="C1298">
        <v>0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1</v>
      </c>
      <c r="M1298">
        <v>0.32333333333333297</v>
      </c>
      <c r="N1298">
        <v>6.6666666666666602E-3</v>
      </c>
      <c r="O1298">
        <v>0.32333333333333297</v>
      </c>
      <c r="P1298">
        <v>0.32333333333333297</v>
      </c>
      <c r="Q1298">
        <v>0.32333333333333297</v>
      </c>
      <c r="R1298">
        <v>0.32333333333333297</v>
      </c>
      <c r="S1298">
        <v>0.119999999999999</v>
      </c>
      <c r="T1298">
        <v>0.32333333333333297</v>
      </c>
      <c r="U1298">
        <v>0.32333333333333297</v>
      </c>
      <c r="V1298">
        <v>0.32333333333333297</v>
      </c>
      <c r="W1298">
        <f t="shared" si="20"/>
        <v>3</v>
      </c>
    </row>
    <row r="1299" spans="1:23" x14ac:dyDescent="0.45">
      <c r="A1299">
        <v>94</v>
      </c>
      <c r="B1299">
        <v>97</v>
      </c>
      <c r="C1299">
        <v>0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M1299">
        <v>0.32666666666666599</v>
      </c>
      <c r="N1299">
        <v>0.01</v>
      </c>
      <c r="O1299">
        <v>0.32666666666666599</v>
      </c>
      <c r="P1299">
        <v>0.32666666666666599</v>
      </c>
      <c r="Q1299">
        <v>0.32666666666666599</v>
      </c>
      <c r="R1299">
        <v>0.32666666666666599</v>
      </c>
      <c r="S1299">
        <v>0.123333333333333</v>
      </c>
      <c r="T1299">
        <v>0.32666666666666599</v>
      </c>
      <c r="U1299">
        <v>0.32666666666666599</v>
      </c>
      <c r="V1299">
        <v>0.32666666666666599</v>
      </c>
      <c r="W1299">
        <f t="shared" si="20"/>
        <v>2</v>
      </c>
    </row>
    <row r="1300" spans="1:23" x14ac:dyDescent="0.45">
      <c r="A1300">
        <v>94</v>
      </c>
      <c r="B1300">
        <v>98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0.33</v>
      </c>
      <c r="N1300">
        <v>0</v>
      </c>
      <c r="O1300">
        <v>0.33</v>
      </c>
      <c r="P1300">
        <v>0.33</v>
      </c>
      <c r="Q1300">
        <v>0.33</v>
      </c>
      <c r="R1300">
        <v>0.33</v>
      </c>
      <c r="S1300">
        <v>0.12666666666666601</v>
      </c>
      <c r="T1300">
        <v>0.33</v>
      </c>
      <c r="U1300">
        <v>0.33</v>
      </c>
      <c r="V1300">
        <v>0.33</v>
      </c>
      <c r="W1300">
        <f t="shared" si="20"/>
        <v>1</v>
      </c>
    </row>
    <row r="1301" spans="1:23" x14ac:dyDescent="0.45">
      <c r="A1301">
        <v>94</v>
      </c>
      <c r="B1301">
        <v>99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1</v>
      </c>
      <c r="J1301">
        <v>0</v>
      </c>
      <c r="K1301">
        <v>1</v>
      </c>
      <c r="L1301">
        <v>0</v>
      </c>
      <c r="M1301">
        <v>0.33333333333333298</v>
      </c>
      <c r="N1301">
        <v>3.3333333333333301E-3</v>
      </c>
      <c r="O1301">
        <v>0.33333333333333298</v>
      </c>
      <c r="P1301">
        <v>0.33333333333333298</v>
      </c>
      <c r="Q1301">
        <v>0.33333333333333298</v>
      </c>
      <c r="R1301">
        <v>0.33333333333333298</v>
      </c>
      <c r="S1301">
        <v>0.12999999999999901</v>
      </c>
      <c r="T1301">
        <v>0.33333333333333298</v>
      </c>
      <c r="U1301">
        <v>0.33333333333333298</v>
      </c>
      <c r="V1301">
        <v>0.33333333333333298</v>
      </c>
      <c r="W1301">
        <f t="shared" si="20"/>
        <v>3</v>
      </c>
    </row>
    <row r="1302" spans="1:23" x14ac:dyDescent="0.45">
      <c r="A1302">
        <v>94</v>
      </c>
      <c r="B1302">
        <v>100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0.336666666666666</v>
      </c>
      <c r="N1302">
        <v>0</v>
      </c>
      <c r="O1302">
        <v>0.336666666666666</v>
      </c>
      <c r="P1302">
        <v>0.336666666666666</v>
      </c>
      <c r="Q1302">
        <v>0.336666666666666</v>
      </c>
      <c r="R1302">
        <v>0.336666666666666</v>
      </c>
      <c r="S1302">
        <v>0.133333333333333</v>
      </c>
      <c r="T1302">
        <v>0.336666666666666</v>
      </c>
      <c r="U1302">
        <v>0.336666666666666</v>
      </c>
      <c r="V1302">
        <v>0.336666666666666</v>
      </c>
      <c r="W1302">
        <f t="shared" si="20"/>
        <v>1</v>
      </c>
    </row>
    <row r="1303" spans="1:23" x14ac:dyDescent="0.45">
      <c r="A1303">
        <v>94</v>
      </c>
      <c r="B1303">
        <v>101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0</v>
      </c>
      <c r="M1303">
        <v>0.34</v>
      </c>
      <c r="N1303">
        <v>3.3333333333333301E-3</v>
      </c>
      <c r="O1303">
        <v>0.34</v>
      </c>
      <c r="P1303">
        <v>0.34</v>
      </c>
      <c r="Q1303">
        <v>0.34</v>
      </c>
      <c r="R1303">
        <v>0.34</v>
      </c>
      <c r="S1303">
        <v>0.13666666666666599</v>
      </c>
      <c r="T1303">
        <v>0.34</v>
      </c>
      <c r="U1303">
        <v>0.34</v>
      </c>
      <c r="V1303">
        <v>0.34</v>
      </c>
      <c r="W1303">
        <f t="shared" si="20"/>
        <v>2</v>
      </c>
    </row>
    <row r="1304" spans="1:23" x14ac:dyDescent="0.45">
      <c r="A1304">
        <v>94</v>
      </c>
      <c r="B1304">
        <v>102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0.34333333333333299</v>
      </c>
      <c r="N1304">
        <v>0</v>
      </c>
      <c r="O1304">
        <v>0.34333333333333299</v>
      </c>
      <c r="P1304">
        <v>0.34333333333333299</v>
      </c>
      <c r="Q1304">
        <v>0.34333333333333299</v>
      </c>
      <c r="R1304">
        <v>0.34333333333333299</v>
      </c>
      <c r="S1304">
        <v>0.13999999999999899</v>
      </c>
      <c r="T1304">
        <v>0.34333333333333299</v>
      </c>
      <c r="U1304">
        <v>0.34333333333333299</v>
      </c>
      <c r="V1304">
        <v>0.34333333333333299</v>
      </c>
      <c r="W1304">
        <f t="shared" si="20"/>
        <v>1</v>
      </c>
    </row>
    <row r="1305" spans="1:23" x14ac:dyDescent="0.45">
      <c r="A1305">
        <v>94</v>
      </c>
      <c r="B1305">
        <v>103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0.34666666666666601</v>
      </c>
      <c r="N1305">
        <v>3.3333333333333301E-3</v>
      </c>
      <c r="O1305">
        <v>0.34666666666666601</v>
      </c>
      <c r="P1305">
        <v>0.34666666666666601</v>
      </c>
      <c r="Q1305">
        <v>0.34666666666666601</v>
      </c>
      <c r="R1305">
        <v>0.34666666666666601</v>
      </c>
      <c r="S1305">
        <v>0.14333333333333301</v>
      </c>
      <c r="T1305">
        <v>0.34666666666666601</v>
      </c>
      <c r="U1305">
        <v>0.34666666666666601</v>
      </c>
      <c r="V1305">
        <v>0.34666666666666601</v>
      </c>
      <c r="W1305">
        <f t="shared" si="20"/>
        <v>3</v>
      </c>
    </row>
    <row r="1306" spans="1:23" x14ac:dyDescent="0.45">
      <c r="A1306">
        <v>94</v>
      </c>
      <c r="B1306">
        <v>104</v>
      </c>
      <c r="C1306">
        <v>0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0.35</v>
      </c>
      <c r="N1306">
        <v>0</v>
      </c>
      <c r="O1306">
        <v>0.35</v>
      </c>
      <c r="P1306">
        <v>0.35</v>
      </c>
      <c r="Q1306">
        <v>0.35</v>
      </c>
      <c r="R1306">
        <v>0.35</v>
      </c>
      <c r="S1306">
        <v>0.146666666666666</v>
      </c>
      <c r="T1306">
        <v>0.35</v>
      </c>
      <c r="U1306">
        <v>0.35</v>
      </c>
      <c r="V1306">
        <v>0.35</v>
      </c>
      <c r="W1306">
        <f t="shared" si="20"/>
        <v>1</v>
      </c>
    </row>
    <row r="1307" spans="1:23" x14ac:dyDescent="0.45">
      <c r="A1307">
        <v>94</v>
      </c>
      <c r="B1307">
        <v>105</v>
      </c>
      <c r="C1307">
        <v>0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0</v>
      </c>
      <c r="M1307">
        <v>0.353333333333333</v>
      </c>
      <c r="N1307">
        <v>3.3333333333333301E-3</v>
      </c>
      <c r="O1307">
        <v>0.353333333333333</v>
      </c>
      <c r="P1307">
        <v>0.353333333333333</v>
      </c>
      <c r="Q1307">
        <v>0.353333333333333</v>
      </c>
      <c r="R1307">
        <v>0.353333333333333</v>
      </c>
      <c r="S1307">
        <v>0.149999999999999</v>
      </c>
      <c r="T1307">
        <v>0.353333333333333</v>
      </c>
      <c r="U1307">
        <v>0.353333333333333</v>
      </c>
      <c r="V1307">
        <v>0.353333333333333</v>
      </c>
      <c r="W1307">
        <f t="shared" si="20"/>
        <v>2</v>
      </c>
    </row>
    <row r="1308" spans="1:23" x14ac:dyDescent="0.45">
      <c r="A1308">
        <v>94</v>
      </c>
      <c r="B1308">
        <v>106</v>
      </c>
      <c r="C1308">
        <v>0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0.35666666666666702</v>
      </c>
      <c r="N1308">
        <v>0</v>
      </c>
      <c r="O1308">
        <v>0.35666666666666702</v>
      </c>
      <c r="P1308">
        <v>0.35666666666666702</v>
      </c>
      <c r="Q1308">
        <v>0.35666666666666702</v>
      </c>
      <c r="R1308">
        <v>0.35666666666666702</v>
      </c>
      <c r="S1308">
        <v>0.15333333333333299</v>
      </c>
      <c r="T1308">
        <v>0.35666666666666702</v>
      </c>
      <c r="U1308">
        <v>0.35666666666666702</v>
      </c>
      <c r="V1308">
        <v>0.35666666666666702</v>
      </c>
      <c r="W1308">
        <f t="shared" si="20"/>
        <v>1</v>
      </c>
    </row>
    <row r="1309" spans="1:23" x14ac:dyDescent="0.45">
      <c r="A1309">
        <v>94</v>
      </c>
      <c r="B1309">
        <v>107</v>
      </c>
      <c r="C1309">
        <v>0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0</v>
      </c>
      <c r="M1309">
        <v>0.36</v>
      </c>
      <c r="N1309">
        <v>3.3333333333333301E-3</v>
      </c>
      <c r="O1309">
        <v>0.36</v>
      </c>
      <c r="P1309">
        <v>0.36</v>
      </c>
      <c r="Q1309">
        <v>0.36</v>
      </c>
      <c r="R1309">
        <v>0.36</v>
      </c>
      <c r="S1309">
        <v>0.15666666666666601</v>
      </c>
      <c r="T1309">
        <v>0.36</v>
      </c>
      <c r="U1309">
        <v>0.36</v>
      </c>
      <c r="V1309">
        <v>0.36</v>
      </c>
      <c r="W1309">
        <f t="shared" si="20"/>
        <v>2</v>
      </c>
    </row>
    <row r="1310" spans="1:23" x14ac:dyDescent="0.45">
      <c r="A1310">
        <v>94</v>
      </c>
      <c r="B1310">
        <v>108</v>
      </c>
      <c r="C1310">
        <v>0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0.36333333333333301</v>
      </c>
      <c r="N1310">
        <v>6.6666666666666602E-3</v>
      </c>
      <c r="O1310">
        <v>0</v>
      </c>
      <c r="P1310">
        <v>0.36333333333333301</v>
      </c>
      <c r="Q1310">
        <v>0.36333333333333301</v>
      </c>
      <c r="R1310">
        <v>0.36333333333333301</v>
      </c>
      <c r="S1310">
        <v>0.159999999999999</v>
      </c>
      <c r="T1310">
        <v>0.36333333333333301</v>
      </c>
      <c r="U1310">
        <v>0.36333333333333301</v>
      </c>
      <c r="V1310">
        <v>0.36333333333333301</v>
      </c>
      <c r="W1310">
        <f t="shared" si="20"/>
        <v>1</v>
      </c>
    </row>
    <row r="1311" spans="1:23" x14ac:dyDescent="0.45">
      <c r="A1311">
        <v>94</v>
      </c>
      <c r="B1311">
        <v>109</v>
      </c>
      <c r="C1311">
        <v>0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0</v>
      </c>
      <c r="M1311">
        <v>0.36666666666666697</v>
      </c>
      <c r="N1311">
        <v>0.01</v>
      </c>
      <c r="O1311">
        <v>3.3333333333333301E-3</v>
      </c>
      <c r="P1311">
        <v>0.36666666666666697</v>
      </c>
      <c r="Q1311">
        <v>0.36666666666666697</v>
      </c>
      <c r="R1311">
        <v>0.36666666666666697</v>
      </c>
      <c r="S1311">
        <v>0.163333333333333</v>
      </c>
      <c r="T1311">
        <v>0.36666666666666697</v>
      </c>
      <c r="U1311">
        <v>0.36666666666666697</v>
      </c>
      <c r="V1311">
        <v>0.36666666666666697</v>
      </c>
      <c r="W1311">
        <f t="shared" ref="W1311:W1374" si="21">SUM(C1311:L1311)</f>
        <v>2</v>
      </c>
    </row>
    <row r="1312" spans="1:23" x14ac:dyDescent="0.45">
      <c r="A1312">
        <v>94</v>
      </c>
      <c r="B1312">
        <v>110</v>
      </c>
      <c r="C1312">
        <v>0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0.37</v>
      </c>
      <c r="N1312">
        <v>0</v>
      </c>
      <c r="O1312">
        <v>6.6666666666666602E-3</v>
      </c>
      <c r="P1312">
        <v>0.37</v>
      </c>
      <c r="Q1312">
        <v>0.37</v>
      </c>
      <c r="R1312">
        <v>0.37</v>
      </c>
      <c r="S1312">
        <v>0.16666666666666599</v>
      </c>
      <c r="T1312">
        <v>0.37</v>
      </c>
      <c r="U1312">
        <v>0.37</v>
      </c>
      <c r="V1312">
        <v>0.37</v>
      </c>
      <c r="W1312">
        <f t="shared" si="21"/>
        <v>1</v>
      </c>
    </row>
    <row r="1313" spans="1:23" x14ac:dyDescent="0.45">
      <c r="A1313">
        <v>94</v>
      </c>
      <c r="B1313">
        <v>111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M1313">
        <v>0.37333333333333302</v>
      </c>
      <c r="N1313">
        <v>3.3333333333333301E-3</v>
      </c>
      <c r="O1313">
        <v>0.01</v>
      </c>
      <c r="P1313">
        <v>0.37333333333333302</v>
      </c>
      <c r="Q1313">
        <v>0.37333333333333302</v>
      </c>
      <c r="R1313">
        <v>0.37333333333333302</v>
      </c>
      <c r="S1313">
        <v>0.16999999999999901</v>
      </c>
      <c r="T1313">
        <v>0.37333333333333302</v>
      </c>
      <c r="U1313">
        <v>0.37333333333333302</v>
      </c>
      <c r="V1313">
        <v>0.37333333333333302</v>
      </c>
      <c r="W1313">
        <f t="shared" si="21"/>
        <v>2</v>
      </c>
    </row>
    <row r="1314" spans="1:23" x14ac:dyDescent="0.45">
      <c r="A1314">
        <v>94</v>
      </c>
      <c r="B1314">
        <v>112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0.37666666666666698</v>
      </c>
      <c r="N1314">
        <v>0</v>
      </c>
      <c r="O1314">
        <v>1.3333333333333299E-2</v>
      </c>
      <c r="P1314">
        <v>0.37666666666666698</v>
      </c>
      <c r="Q1314">
        <v>0.37666666666666698</v>
      </c>
      <c r="R1314">
        <v>0.37666666666666698</v>
      </c>
      <c r="S1314">
        <v>0.17333333333333301</v>
      </c>
      <c r="T1314">
        <v>0.37666666666666698</v>
      </c>
      <c r="U1314">
        <v>0.37666666666666698</v>
      </c>
      <c r="V1314">
        <v>0.37666666666666698</v>
      </c>
      <c r="W1314">
        <f t="shared" si="21"/>
        <v>1</v>
      </c>
    </row>
    <row r="1315" spans="1:23" x14ac:dyDescent="0.45">
      <c r="A1315">
        <v>94</v>
      </c>
      <c r="B1315">
        <v>113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1</v>
      </c>
      <c r="M1315">
        <v>0.38</v>
      </c>
      <c r="N1315">
        <v>3.3333333333333301E-3</v>
      </c>
      <c r="O1315">
        <v>1.6666666666666601E-2</v>
      </c>
      <c r="P1315">
        <v>0.38</v>
      </c>
      <c r="Q1315">
        <v>0.38</v>
      </c>
      <c r="R1315">
        <v>0.38</v>
      </c>
      <c r="S1315">
        <v>0.176666666666666</v>
      </c>
      <c r="T1315">
        <v>0.38</v>
      </c>
      <c r="U1315">
        <v>0.38</v>
      </c>
      <c r="V1315">
        <v>0.38</v>
      </c>
      <c r="W1315">
        <f t="shared" si="21"/>
        <v>3</v>
      </c>
    </row>
    <row r="1316" spans="1:23" x14ac:dyDescent="0.45">
      <c r="A1316">
        <v>94</v>
      </c>
      <c r="B1316">
        <v>114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0.38333333333333303</v>
      </c>
      <c r="N1316">
        <v>0</v>
      </c>
      <c r="O1316">
        <v>0.02</v>
      </c>
      <c r="P1316">
        <v>0.38333333333333303</v>
      </c>
      <c r="Q1316">
        <v>0.38333333333333303</v>
      </c>
      <c r="R1316">
        <v>0.38333333333333303</v>
      </c>
      <c r="S1316">
        <v>0.17999999999999899</v>
      </c>
      <c r="T1316">
        <v>0.38333333333333303</v>
      </c>
      <c r="U1316">
        <v>0.38333333333333303</v>
      </c>
      <c r="V1316">
        <v>0.38333333333333303</v>
      </c>
      <c r="W1316">
        <f t="shared" si="21"/>
        <v>1</v>
      </c>
    </row>
    <row r="1317" spans="1:23" x14ac:dyDescent="0.45">
      <c r="A1317">
        <v>94</v>
      </c>
      <c r="B1317">
        <v>115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0.38666666666666699</v>
      </c>
      <c r="N1317">
        <v>3.3333333333333301E-3</v>
      </c>
      <c r="O1317">
        <v>2.33333333333333E-2</v>
      </c>
      <c r="P1317">
        <v>0.38666666666666699</v>
      </c>
      <c r="Q1317">
        <v>0.38666666666666699</v>
      </c>
      <c r="R1317">
        <v>0.38666666666666699</v>
      </c>
      <c r="S1317">
        <v>0.18333333333333299</v>
      </c>
      <c r="T1317">
        <v>0.38666666666666699</v>
      </c>
      <c r="U1317">
        <v>0.38666666666666699</v>
      </c>
      <c r="V1317">
        <v>0.38666666666666699</v>
      </c>
      <c r="W1317">
        <f t="shared" si="21"/>
        <v>2</v>
      </c>
    </row>
    <row r="1318" spans="1:23" x14ac:dyDescent="0.45">
      <c r="A1318">
        <v>94</v>
      </c>
      <c r="B1318">
        <v>116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0</v>
      </c>
      <c r="M1318">
        <v>0.39</v>
      </c>
      <c r="N1318">
        <v>6.6666666666666602E-3</v>
      </c>
      <c r="O1318">
        <v>2.6666666666666599E-2</v>
      </c>
      <c r="P1318">
        <v>0.39</v>
      </c>
      <c r="Q1318">
        <v>0.39</v>
      </c>
      <c r="R1318">
        <v>0.39</v>
      </c>
      <c r="S1318">
        <v>0.18666666666666601</v>
      </c>
      <c r="T1318">
        <v>0.39</v>
      </c>
      <c r="U1318">
        <v>0.39</v>
      </c>
      <c r="V1318">
        <v>0.39</v>
      </c>
      <c r="W1318">
        <f t="shared" si="21"/>
        <v>2</v>
      </c>
    </row>
    <row r="1319" spans="1:23" x14ac:dyDescent="0.45">
      <c r="A1319">
        <v>94</v>
      </c>
      <c r="B1319">
        <v>117</v>
      </c>
      <c r="C1319">
        <v>0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</v>
      </c>
      <c r="L1319">
        <v>0</v>
      </c>
      <c r="M1319">
        <v>0.39333333333333298</v>
      </c>
      <c r="N1319">
        <v>0.01</v>
      </c>
      <c r="O1319">
        <v>0.03</v>
      </c>
      <c r="P1319">
        <v>0.39333333333333298</v>
      </c>
      <c r="Q1319">
        <v>0.39333333333333298</v>
      </c>
      <c r="R1319">
        <v>0.39333333333333298</v>
      </c>
      <c r="S1319">
        <v>0.189999999999999</v>
      </c>
      <c r="T1319">
        <v>0.39333333333333298</v>
      </c>
      <c r="U1319">
        <v>0.39333333333333298</v>
      </c>
      <c r="V1319">
        <v>0.39333333333333298</v>
      </c>
      <c r="W1319">
        <f t="shared" si="21"/>
        <v>2</v>
      </c>
    </row>
    <row r="1320" spans="1:23" x14ac:dyDescent="0.45">
      <c r="A1320">
        <v>94</v>
      </c>
      <c r="B1320">
        <v>118</v>
      </c>
      <c r="C1320">
        <v>0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0.396666666666667</v>
      </c>
      <c r="N1320">
        <v>0</v>
      </c>
      <c r="O1320">
        <v>3.3333333333333298E-2</v>
      </c>
      <c r="P1320">
        <v>0.396666666666667</v>
      </c>
      <c r="Q1320">
        <v>0.396666666666667</v>
      </c>
      <c r="R1320">
        <v>0.396666666666667</v>
      </c>
      <c r="S1320">
        <v>0.193333333333333</v>
      </c>
      <c r="T1320">
        <v>0.396666666666667</v>
      </c>
      <c r="U1320">
        <v>0.396666666666667</v>
      </c>
      <c r="V1320">
        <v>0.396666666666667</v>
      </c>
      <c r="W1320">
        <f t="shared" si="21"/>
        <v>1</v>
      </c>
    </row>
    <row r="1321" spans="1:23" x14ac:dyDescent="0.45">
      <c r="A1321">
        <v>94</v>
      </c>
      <c r="B1321">
        <v>119</v>
      </c>
      <c r="C1321">
        <v>0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0.4</v>
      </c>
      <c r="N1321">
        <v>0</v>
      </c>
      <c r="O1321">
        <v>3.6666666666666597E-2</v>
      </c>
      <c r="P1321">
        <v>0.4</v>
      </c>
      <c r="Q1321">
        <v>0.4</v>
      </c>
      <c r="R1321">
        <v>0.4</v>
      </c>
      <c r="S1321">
        <v>0.19666666666666599</v>
      </c>
      <c r="T1321">
        <v>0.4</v>
      </c>
      <c r="U1321">
        <v>0.4</v>
      </c>
      <c r="V1321">
        <v>0.4</v>
      </c>
      <c r="W1321">
        <f t="shared" si="21"/>
        <v>1</v>
      </c>
    </row>
    <row r="1322" spans="1:23" x14ac:dyDescent="0.45">
      <c r="A1322">
        <v>94</v>
      </c>
      <c r="B1322">
        <v>120</v>
      </c>
      <c r="C1322">
        <v>0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0.40333333333333399</v>
      </c>
      <c r="N1322">
        <v>0</v>
      </c>
      <c r="O1322">
        <v>0.04</v>
      </c>
      <c r="P1322">
        <v>0.40333333333333399</v>
      </c>
      <c r="Q1322">
        <v>0.40333333333333399</v>
      </c>
      <c r="R1322">
        <v>0.40333333333333399</v>
      </c>
      <c r="S1322">
        <v>0.19999999999999901</v>
      </c>
      <c r="T1322">
        <v>0.40333333333333399</v>
      </c>
      <c r="U1322">
        <v>0.40333333333333399</v>
      </c>
      <c r="V1322">
        <v>0.40333333333333399</v>
      </c>
      <c r="W1322">
        <f t="shared" si="21"/>
        <v>1</v>
      </c>
    </row>
    <row r="1323" spans="1:23" x14ac:dyDescent="0.45">
      <c r="A1323">
        <v>94</v>
      </c>
      <c r="B1323">
        <v>121</v>
      </c>
      <c r="C1323">
        <v>0</v>
      </c>
      <c r="D1323">
        <v>1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0.40666666666666701</v>
      </c>
      <c r="N1323">
        <v>3.3333333333333301E-3</v>
      </c>
      <c r="O1323">
        <v>4.33333333333333E-2</v>
      </c>
      <c r="P1323">
        <v>0.40666666666666701</v>
      </c>
      <c r="Q1323">
        <v>0.40666666666666701</v>
      </c>
      <c r="R1323">
        <v>0.40666666666666701</v>
      </c>
      <c r="S1323">
        <v>0.20333333333333301</v>
      </c>
      <c r="T1323">
        <v>0.40666666666666701</v>
      </c>
      <c r="U1323">
        <v>0.40666666666666701</v>
      </c>
      <c r="V1323">
        <v>0.40666666666666701</v>
      </c>
      <c r="W1323">
        <f t="shared" si="21"/>
        <v>2</v>
      </c>
    </row>
    <row r="1324" spans="1:23" x14ac:dyDescent="0.45">
      <c r="A1324">
        <v>94</v>
      </c>
      <c r="B1324">
        <v>122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</v>
      </c>
      <c r="L1324">
        <v>0</v>
      </c>
      <c r="M1324">
        <v>0.41</v>
      </c>
      <c r="N1324">
        <v>6.6666666666666602E-3</v>
      </c>
      <c r="O1324">
        <v>4.6666666666666599E-2</v>
      </c>
      <c r="P1324">
        <v>0.41</v>
      </c>
      <c r="Q1324">
        <v>0.41</v>
      </c>
      <c r="R1324">
        <v>0.41</v>
      </c>
      <c r="S1324">
        <v>0.206666666666666</v>
      </c>
      <c r="T1324">
        <v>0.41</v>
      </c>
      <c r="U1324">
        <v>0.41</v>
      </c>
      <c r="V1324">
        <v>0.41</v>
      </c>
      <c r="W1324">
        <f t="shared" si="21"/>
        <v>2</v>
      </c>
    </row>
    <row r="1325" spans="1:23" x14ac:dyDescent="0.45">
      <c r="A1325">
        <v>94</v>
      </c>
      <c r="B1325">
        <v>123</v>
      </c>
      <c r="C1325">
        <v>0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0.413333333333334</v>
      </c>
      <c r="N1325">
        <v>0</v>
      </c>
      <c r="O1325">
        <v>0.05</v>
      </c>
      <c r="P1325">
        <v>0.413333333333334</v>
      </c>
      <c r="Q1325">
        <v>0.413333333333334</v>
      </c>
      <c r="R1325">
        <v>0.413333333333334</v>
      </c>
      <c r="S1325">
        <v>0.20999999999999899</v>
      </c>
      <c r="T1325">
        <v>0.413333333333334</v>
      </c>
      <c r="U1325">
        <v>0.413333333333334</v>
      </c>
      <c r="V1325">
        <v>0.413333333333334</v>
      </c>
      <c r="W1325">
        <f t="shared" si="21"/>
        <v>1</v>
      </c>
    </row>
    <row r="1326" spans="1:23" x14ac:dyDescent="0.45">
      <c r="A1326">
        <v>94</v>
      </c>
      <c r="B1326">
        <v>124</v>
      </c>
      <c r="C1326">
        <v>0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0.41666666666666702</v>
      </c>
      <c r="N1326">
        <v>0</v>
      </c>
      <c r="O1326">
        <v>5.3333333333333302E-2</v>
      </c>
      <c r="P1326">
        <v>0.41666666666666702</v>
      </c>
      <c r="Q1326">
        <v>0.41666666666666702</v>
      </c>
      <c r="R1326">
        <v>0.41666666666666702</v>
      </c>
      <c r="S1326">
        <v>0.21333333333333299</v>
      </c>
      <c r="T1326">
        <v>0.41666666666666702</v>
      </c>
      <c r="U1326">
        <v>0.41666666666666702</v>
      </c>
      <c r="V1326">
        <v>0.41666666666666702</v>
      </c>
      <c r="W1326">
        <f t="shared" si="21"/>
        <v>1</v>
      </c>
    </row>
    <row r="1327" spans="1:23" x14ac:dyDescent="0.45">
      <c r="A1327">
        <v>94</v>
      </c>
      <c r="B1327">
        <v>125</v>
      </c>
      <c r="C1327">
        <v>0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0.42</v>
      </c>
      <c r="N1327">
        <v>0</v>
      </c>
      <c r="O1327">
        <v>5.6666666666666601E-2</v>
      </c>
      <c r="P1327">
        <v>0.42</v>
      </c>
      <c r="Q1327">
        <v>0.42</v>
      </c>
      <c r="R1327">
        <v>0.42</v>
      </c>
      <c r="S1327">
        <v>0.21666666666666601</v>
      </c>
      <c r="T1327">
        <v>0.42</v>
      </c>
      <c r="U1327">
        <v>0.42</v>
      </c>
      <c r="V1327">
        <v>0.42</v>
      </c>
      <c r="W1327">
        <f t="shared" si="21"/>
        <v>1</v>
      </c>
    </row>
    <row r="1328" spans="1:23" x14ac:dyDescent="0.45">
      <c r="A1328">
        <v>94</v>
      </c>
      <c r="B1328">
        <v>126</v>
      </c>
      <c r="C1328">
        <v>0</v>
      </c>
      <c r="D1328">
        <v>1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0.42333333333333401</v>
      </c>
      <c r="N1328">
        <v>3.3333333333333301E-3</v>
      </c>
      <c r="O1328">
        <v>0.06</v>
      </c>
      <c r="P1328">
        <v>0.42333333333333401</v>
      </c>
      <c r="Q1328">
        <v>0.42333333333333401</v>
      </c>
      <c r="R1328">
        <v>0.42333333333333401</v>
      </c>
      <c r="S1328">
        <v>0.219999999999999</v>
      </c>
      <c r="T1328">
        <v>0.42333333333333401</v>
      </c>
      <c r="U1328">
        <v>0.42333333333333401</v>
      </c>
      <c r="V1328">
        <v>0.42333333333333401</v>
      </c>
      <c r="W1328">
        <f t="shared" si="21"/>
        <v>2</v>
      </c>
    </row>
    <row r="1329" spans="1:23" x14ac:dyDescent="0.45">
      <c r="A1329">
        <v>94</v>
      </c>
      <c r="B1329">
        <v>127</v>
      </c>
      <c r="C1329">
        <v>0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0.42666666666666703</v>
      </c>
      <c r="N1329">
        <v>6.6666666666666602E-3</v>
      </c>
      <c r="O1329">
        <v>6.3333333333333297E-2</v>
      </c>
      <c r="P1329">
        <v>0.42666666666666703</v>
      </c>
      <c r="Q1329">
        <v>0.42666666666666703</v>
      </c>
      <c r="R1329">
        <v>0.42666666666666703</v>
      </c>
      <c r="S1329">
        <v>0.223333333333333</v>
      </c>
      <c r="T1329">
        <v>0.42666666666666703</v>
      </c>
      <c r="U1329">
        <v>0.42666666666666703</v>
      </c>
      <c r="V1329">
        <v>0.42666666666666703</v>
      </c>
      <c r="W1329">
        <f t="shared" si="21"/>
        <v>2</v>
      </c>
    </row>
    <row r="1330" spans="1:23" x14ac:dyDescent="0.45">
      <c r="A1330">
        <v>94</v>
      </c>
      <c r="B1330">
        <v>128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0.43</v>
      </c>
      <c r="N1330">
        <v>0</v>
      </c>
      <c r="O1330">
        <v>6.6666666666666596E-2</v>
      </c>
      <c r="P1330">
        <v>0.43</v>
      </c>
      <c r="Q1330">
        <v>0.43</v>
      </c>
      <c r="R1330">
        <v>0.43</v>
      </c>
      <c r="S1330">
        <v>0.22666666666666599</v>
      </c>
      <c r="T1330">
        <v>0.43</v>
      </c>
      <c r="U1330">
        <v>0.43</v>
      </c>
      <c r="V1330">
        <v>0.43</v>
      </c>
      <c r="W1330">
        <f t="shared" si="21"/>
        <v>1</v>
      </c>
    </row>
    <row r="1331" spans="1:23" x14ac:dyDescent="0.45">
      <c r="A1331">
        <v>94</v>
      </c>
      <c r="B1331">
        <v>129</v>
      </c>
      <c r="C1331">
        <v>0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0.43333333333333401</v>
      </c>
      <c r="N1331">
        <v>0</v>
      </c>
      <c r="O1331">
        <v>6.9999999999999896E-2</v>
      </c>
      <c r="P1331">
        <v>0.43333333333333401</v>
      </c>
      <c r="Q1331">
        <v>0.43333333333333401</v>
      </c>
      <c r="R1331">
        <v>0.43333333333333401</v>
      </c>
      <c r="S1331">
        <v>0.22999999999999901</v>
      </c>
      <c r="T1331">
        <v>0.43333333333333401</v>
      </c>
      <c r="U1331">
        <v>0.43333333333333401</v>
      </c>
      <c r="V1331">
        <v>0.43333333333333401</v>
      </c>
      <c r="W1331">
        <f t="shared" si="21"/>
        <v>1</v>
      </c>
    </row>
    <row r="1332" spans="1:23" x14ac:dyDescent="0.45">
      <c r="A1332">
        <v>94</v>
      </c>
      <c r="B1332">
        <v>130</v>
      </c>
      <c r="C1332">
        <v>0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0.43666666666666698</v>
      </c>
      <c r="N1332">
        <v>0</v>
      </c>
      <c r="O1332">
        <v>7.3333333333333306E-2</v>
      </c>
      <c r="P1332">
        <v>0.43666666666666698</v>
      </c>
      <c r="Q1332">
        <v>0.43666666666666698</v>
      </c>
      <c r="R1332">
        <v>0.43666666666666698</v>
      </c>
      <c r="S1332">
        <v>0.233333333333333</v>
      </c>
      <c r="T1332">
        <v>0.43666666666666698</v>
      </c>
      <c r="U1332">
        <v>0.43666666666666698</v>
      </c>
      <c r="V1332">
        <v>0.43666666666666698</v>
      </c>
      <c r="W1332">
        <f t="shared" si="21"/>
        <v>1</v>
      </c>
    </row>
    <row r="1333" spans="1:23" x14ac:dyDescent="0.45">
      <c r="A1333">
        <v>94</v>
      </c>
      <c r="B1333">
        <v>131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0.44</v>
      </c>
      <c r="N1333">
        <v>0</v>
      </c>
      <c r="O1333">
        <v>7.6666666666666605E-2</v>
      </c>
      <c r="P1333">
        <v>0.44</v>
      </c>
      <c r="Q1333">
        <v>0.44</v>
      </c>
      <c r="R1333">
        <v>0.44</v>
      </c>
      <c r="S1333">
        <v>0.236666666666666</v>
      </c>
      <c r="T1333">
        <v>0.44</v>
      </c>
      <c r="U1333">
        <v>0.44</v>
      </c>
      <c r="V1333">
        <v>0.44</v>
      </c>
      <c r="W1333">
        <f t="shared" si="21"/>
        <v>1</v>
      </c>
    </row>
    <row r="1334" spans="1:23" x14ac:dyDescent="0.45">
      <c r="A1334">
        <v>94</v>
      </c>
      <c r="B1334">
        <v>132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0.44333333333333402</v>
      </c>
      <c r="N1334">
        <v>0</v>
      </c>
      <c r="O1334">
        <v>7.9999999999999905E-2</v>
      </c>
      <c r="P1334">
        <v>0.44333333333333402</v>
      </c>
      <c r="Q1334">
        <v>0.44333333333333402</v>
      </c>
      <c r="R1334">
        <v>0.44333333333333402</v>
      </c>
      <c r="S1334">
        <v>0.23999999999999899</v>
      </c>
      <c r="T1334">
        <v>0.44333333333333402</v>
      </c>
      <c r="U1334">
        <v>0.44333333333333402</v>
      </c>
      <c r="V1334">
        <v>0.44333333333333402</v>
      </c>
      <c r="W1334">
        <f t="shared" si="21"/>
        <v>1</v>
      </c>
    </row>
    <row r="1335" spans="1:23" x14ac:dyDescent="0.45">
      <c r="A1335">
        <v>94</v>
      </c>
      <c r="B1335">
        <v>133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0.44666666666666699</v>
      </c>
      <c r="N1335">
        <v>0</v>
      </c>
      <c r="O1335">
        <v>8.3333333333333301E-2</v>
      </c>
      <c r="P1335">
        <v>0.44666666666666699</v>
      </c>
      <c r="Q1335">
        <v>0.44666666666666699</v>
      </c>
      <c r="R1335">
        <v>0.44666666666666699</v>
      </c>
      <c r="S1335">
        <v>0.24333333333333301</v>
      </c>
      <c r="T1335">
        <v>0.44666666666666699</v>
      </c>
      <c r="U1335">
        <v>0.44666666666666699</v>
      </c>
      <c r="V1335">
        <v>0.44666666666666699</v>
      </c>
      <c r="W1335">
        <f t="shared" si="21"/>
        <v>1</v>
      </c>
    </row>
    <row r="1336" spans="1:23" x14ac:dyDescent="0.45">
      <c r="A1336">
        <v>94</v>
      </c>
      <c r="B1336">
        <v>134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0.45</v>
      </c>
      <c r="N1336">
        <v>0</v>
      </c>
      <c r="O1336">
        <v>8.66666666666666E-2</v>
      </c>
      <c r="P1336">
        <v>0.45</v>
      </c>
      <c r="Q1336">
        <v>0.45</v>
      </c>
      <c r="R1336">
        <v>0.45</v>
      </c>
      <c r="S1336">
        <v>0.24666666666666601</v>
      </c>
      <c r="T1336">
        <v>0.45</v>
      </c>
      <c r="U1336">
        <v>0.45</v>
      </c>
      <c r="V1336">
        <v>0.45</v>
      </c>
      <c r="W1336">
        <f t="shared" si="21"/>
        <v>1</v>
      </c>
    </row>
    <row r="1337" spans="1:23" x14ac:dyDescent="0.45">
      <c r="A1337">
        <v>94</v>
      </c>
      <c r="B1337">
        <v>135</v>
      </c>
      <c r="C1337">
        <v>0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0.45333333333333398</v>
      </c>
      <c r="N1337">
        <v>0</v>
      </c>
      <c r="O1337">
        <v>8.99999999999999E-2</v>
      </c>
      <c r="P1337">
        <v>0.45333333333333398</v>
      </c>
      <c r="Q1337">
        <v>0.45333333333333398</v>
      </c>
      <c r="R1337">
        <v>0.45333333333333398</v>
      </c>
      <c r="S1337">
        <v>0.249999999999999</v>
      </c>
      <c r="T1337">
        <v>0.45333333333333398</v>
      </c>
      <c r="U1337">
        <v>0.45333333333333398</v>
      </c>
      <c r="V1337">
        <v>0.45333333333333398</v>
      </c>
      <c r="W1337">
        <f t="shared" si="21"/>
        <v>1</v>
      </c>
    </row>
    <row r="1338" spans="1:23" x14ac:dyDescent="0.45">
      <c r="A1338">
        <v>94</v>
      </c>
      <c r="B1338">
        <v>136</v>
      </c>
      <c r="C1338">
        <v>0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0.456666666666667</v>
      </c>
      <c r="N1338">
        <v>3.3333333333333301E-3</v>
      </c>
      <c r="O1338">
        <v>9.3333333333333199E-2</v>
      </c>
      <c r="P1338">
        <v>0.456666666666667</v>
      </c>
      <c r="Q1338">
        <v>0.456666666666667</v>
      </c>
      <c r="R1338">
        <v>0.456666666666667</v>
      </c>
      <c r="S1338">
        <v>0.25333333333333302</v>
      </c>
      <c r="T1338">
        <v>0.456666666666667</v>
      </c>
      <c r="U1338">
        <v>0.456666666666667</v>
      </c>
      <c r="V1338">
        <v>0.456666666666667</v>
      </c>
      <c r="W1338">
        <f t="shared" si="21"/>
        <v>2</v>
      </c>
    </row>
    <row r="1339" spans="1:23" x14ac:dyDescent="0.45">
      <c r="A1339">
        <v>94</v>
      </c>
      <c r="B1339">
        <v>137</v>
      </c>
      <c r="C1339">
        <v>1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1</v>
      </c>
      <c r="L1339">
        <v>0</v>
      </c>
      <c r="M1339">
        <v>0.46000000000000102</v>
      </c>
      <c r="N1339">
        <v>6.6666666666666602E-3</v>
      </c>
      <c r="O1339">
        <v>9.6666666666666595E-2</v>
      </c>
      <c r="P1339">
        <v>0.46000000000000102</v>
      </c>
      <c r="Q1339">
        <v>0.46000000000000102</v>
      </c>
      <c r="R1339">
        <v>0.46000000000000102</v>
      </c>
      <c r="S1339">
        <v>0.25666666666666599</v>
      </c>
      <c r="T1339">
        <v>0.46000000000000102</v>
      </c>
      <c r="U1339">
        <v>0.46000000000000102</v>
      </c>
      <c r="V1339">
        <v>0.46000000000000102</v>
      </c>
      <c r="W1339">
        <f t="shared" si="21"/>
        <v>3</v>
      </c>
    </row>
    <row r="1340" spans="1:23" x14ac:dyDescent="0.45">
      <c r="A1340">
        <v>94</v>
      </c>
      <c r="B1340">
        <v>138</v>
      </c>
      <c r="C1340">
        <v>0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0.46333333333333399</v>
      </c>
      <c r="N1340">
        <v>0.01</v>
      </c>
      <c r="O1340">
        <v>9.9999999999999895E-2</v>
      </c>
      <c r="P1340">
        <v>0.46333333333333399</v>
      </c>
      <c r="Q1340">
        <v>0.46333333333333399</v>
      </c>
      <c r="R1340">
        <v>0.46333333333333399</v>
      </c>
      <c r="S1340">
        <v>0.25999999999999901</v>
      </c>
      <c r="T1340">
        <v>0.46333333333333399</v>
      </c>
      <c r="U1340">
        <v>0.46333333333333399</v>
      </c>
      <c r="V1340">
        <v>0.46333333333333399</v>
      </c>
      <c r="W1340">
        <f t="shared" si="21"/>
        <v>2</v>
      </c>
    </row>
    <row r="1341" spans="1:23" x14ac:dyDescent="0.45">
      <c r="A1341">
        <v>94</v>
      </c>
      <c r="B1341">
        <v>139</v>
      </c>
      <c r="C1341">
        <v>0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0</v>
      </c>
      <c r="M1341">
        <v>0.46666666666666701</v>
      </c>
      <c r="N1341">
        <v>1.3333333333333299E-2</v>
      </c>
      <c r="O1341">
        <v>0.103333333333333</v>
      </c>
      <c r="P1341">
        <v>0.46666666666666701</v>
      </c>
      <c r="Q1341">
        <v>0.46666666666666701</v>
      </c>
      <c r="R1341">
        <v>0.46666666666666701</v>
      </c>
      <c r="S1341">
        <v>0.26333333333333298</v>
      </c>
      <c r="T1341">
        <v>0.46666666666666701</v>
      </c>
      <c r="U1341">
        <v>0.46666666666666701</v>
      </c>
      <c r="V1341">
        <v>0.46666666666666701</v>
      </c>
      <c r="W1341">
        <f t="shared" si="21"/>
        <v>2</v>
      </c>
    </row>
    <row r="1342" spans="1:23" x14ac:dyDescent="0.45">
      <c r="A1342">
        <v>94</v>
      </c>
      <c r="B1342">
        <v>140</v>
      </c>
      <c r="C1342">
        <v>0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0.47000000000000097</v>
      </c>
      <c r="N1342">
        <v>1.6666666666666601E-2</v>
      </c>
      <c r="O1342">
        <v>0.10666666666666599</v>
      </c>
      <c r="P1342">
        <v>0.47000000000000097</v>
      </c>
      <c r="Q1342">
        <v>0.47000000000000097</v>
      </c>
      <c r="R1342">
        <v>0.47000000000000097</v>
      </c>
      <c r="S1342">
        <v>0.266666666666666</v>
      </c>
      <c r="T1342">
        <v>0.47000000000000097</v>
      </c>
      <c r="U1342">
        <v>0.47000000000000097</v>
      </c>
      <c r="V1342">
        <v>0.47000000000000097</v>
      </c>
      <c r="W1342">
        <f t="shared" si="21"/>
        <v>2</v>
      </c>
    </row>
    <row r="1343" spans="1:23" x14ac:dyDescent="0.45">
      <c r="A1343">
        <v>94</v>
      </c>
      <c r="B1343">
        <v>141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  <c r="L1343">
        <v>0</v>
      </c>
      <c r="M1343">
        <v>0.47333333333333399</v>
      </c>
      <c r="N1343">
        <v>0.02</v>
      </c>
      <c r="O1343">
        <v>0.109999999999999</v>
      </c>
      <c r="P1343">
        <v>0.47333333333333399</v>
      </c>
      <c r="Q1343">
        <v>0.47333333333333399</v>
      </c>
      <c r="R1343">
        <v>0.47333333333333399</v>
      </c>
      <c r="S1343">
        <v>0.26999999999999902</v>
      </c>
      <c r="T1343">
        <v>0.47333333333333399</v>
      </c>
      <c r="U1343">
        <v>0</v>
      </c>
      <c r="V1343">
        <v>0.47333333333333399</v>
      </c>
      <c r="W1343">
        <f t="shared" si="21"/>
        <v>1</v>
      </c>
    </row>
    <row r="1344" spans="1:23" x14ac:dyDescent="0.45">
      <c r="A1344">
        <v>94</v>
      </c>
      <c r="B1344">
        <v>142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0.47666666666666702</v>
      </c>
      <c r="N1344">
        <v>2.33333333333333E-2</v>
      </c>
      <c r="O1344">
        <v>0.11333333333333299</v>
      </c>
      <c r="P1344">
        <v>0.47666666666666702</v>
      </c>
      <c r="Q1344">
        <v>0.47666666666666702</v>
      </c>
      <c r="R1344">
        <v>0.47666666666666702</v>
      </c>
      <c r="S1344">
        <v>0.27333333333333298</v>
      </c>
      <c r="T1344">
        <v>0.47666666666666702</v>
      </c>
      <c r="U1344">
        <v>3.3333333333333301E-3</v>
      </c>
      <c r="V1344">
        <v>0.47666666666666702</v>
      </c>
      <c r="W1344">
        <f t="shared" si="21"/>
        <v>0</v>
      </c>
    </row>
    <row r="1345" spans="1:23" x14ac:dyDescent="0.45">
      <c r="A1345">
        <v>94</v>
      </c>
      <c r="B1345">
        <v>143</v>
      </c>
      <c r="C1345">
        <v>0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0.48000000000000098</v>
      </c>
      <c r="N1345">
        <v>2.6666666666666599E-2</v>
      </c>
      <c r="O1345">
        <v>0.116666666666666</v>
      </c>
      <c r="P1345">
        <v>0.48000000000000098</v>
      </c>
      <c r="Q1345">
        <v>0.48000000000000098</v>
      </c>
      <c r="R1345">
        <v>0.48000000000000098</v>
      </c>
      <c r="S1345">
        <v>0.27666666666666601</v>
      </c>
      <c r="T1345">
        <v>0.48000000000000098</v>
      </c>
      <c r="U1345">
        <v>6.6666666666666602E-3</v>
      </c>
      <c r="V1345">
        <v>0.48000000000000098</v>
      </c>
      <c r="W1345">
        <f t="shared" si="21"/>
        <v>2</v>
      </c>
    </row>
    <row r="1346" spans="1:23" x14ac:dyDescent="0.45">
      <c r="A1346">
        <v>94</v>
      </c>
      <c r="B1346">
        <v>144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0.483333333333334</v>
      </c>
      <c r="N1346">
        <v>0</v>
      </c>
      <c r="O1346">
        <v>0.119999999999999</v>
      </c>
      <c r="P1346">
        <v>0.483333333333334</v>
      </c>
      <c r="Q1346">
        <v>0.483333333333334</v>
      </c>
      <c r="R1346">
        <v>0.483333333333334</v>
      </c>
      <c r="S1346">
        <v>0.27999999999999903</v>
      </c>
      <c r="T1346">
        <v>0.483333333333334</v>
      </c>
      <c r="U1346">
        <v>0.01</v>
      </c>
      <c r="V1346">
        <v>0.483333333333334</v>
      </c>
      <c r="W1346">
        <f t="shared" si="21"/>
        <v>1</v>
      </c>
    </row>
    <row r="1347" spans="1:23" x14ac:dyDescent="0.45">
      <c r="A1347">
        <v>94</v>
      </c>
      <c r="B1347">
        <v>145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0.48666666666666702</v>
      </c>
      <c r="N1347">
        <v>0</v>
      </c>
      <c r="O1347">
        <v>0.123333333333333</v>
      </c>
      <c r="P1347">
        <v>0.48666666666666702</v>
      </c>
      <c r="Q1347">
        <v>0.48666666666666702</v>
      </c>
      <c r="R1347">
        <v>0.48666666666666702</v>
      </c>
      <c r="S1347">
        <v>0.28333333333333299</v>
      </c>
      <c r="T1347">
        <v>0.48666666666666702</v>
      </c>
      <c r="U1347">
        <v>1.3333333333333299E-2</v>
      </c>
      <c r="V1347">
        <v>0.48666666666666702</v>
      </c>
      <c r="W1347">
        <f t="shared" si="21"/>
        <v>1</v>
      </c>
    </row>
    <row r="1348" spans="1:23" x14ac:dyDescent="0.45">
      <c r="A1348">
        <v>94</v>
      </c>
      <c r="B1348">
        <v>146</v>
      </c>
      <c r="C1348">
        <v>1</v>
      </c>
      <c r="D1348">
        <v>1</v>
      </c>
      <c r="E1348">
        <v>0</v>
      </c>
      <c r="F1348">
        <v>1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0.49000000000000099</v>
      </c>
      <c r="N1348">
        <v>3.3333333333333301E-3</v>
      </c>
      <c r="O1348">
        <v>0.12666666666666601</v>
      </c>
      <c r="P1348">
        <v>0.49000000000000099</v>
      </c>
      <c r="Q1348">
        <v>0.49000000000000099</v>
      </c>
      <c r="R1348">
        <v>0.49000000000000099</v>
      </c>
      <c r="S1348">
        <v>0.28666666666666601</v>
      </c>
      <c r="T1348">
        <v>0.49000000000000099</v>
      </c>
      <c r="U1348">
        <v>1.6666666666666601E-2</v>
      </c>
      <c r="V1348">
        <v>0.49000000000000099</v>
      </c>
      <c r="W1348">
        <f t="shared" si="21"/>
        <v>4</v>
      </c>
    </row>
    <row r="1349" spans="1:23" x14ac:dyDescent="0.45">
      <c r="A1349">
        <v>94</v>
      </c>
      <c r="B1349">
        <v>147</v>
      </c>
      <c r="C1349">
        <v>0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0.49333333333333401</v>
      </c>
      <c r="N1349">
        <v>0</v>
      </c>
      <c r="O1349">
        <v>0.12999999999999901</v>
      </c>
      <c r="P1349">
        <v>0.49333333333333401</v>
      </c>
      <c r="Q1349">
        <v>0.49333333333333401</v>
      </c>
      <c r="R1349">
        <v>0.49333333333333401</v>
      </c>
      <c r="S1349">
        <v>0.28999999999999898</v>
      </c>
      <c r="T1349">
        <v>0.49333333333333401</v>
      </c>
      <c r="U1349">
        <v>0.02</v>
      </c>
      <c r="V1349">
        <v>0.49333333333333401</v>
      </c>
      <c r="W1349">
        <f t="shared" si="21"/>
        <v>1</v>
      </c>
    </row>
    <row r="1350" spans="1:23" x14ac:dyDescent="0.45">
      <c r="A1350">
        <v>94</v>
      </c>
      <c r="B1350">
        <v>148</v>
      </c>
      <c r="C1350">
        <v>0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0.49666666666666698</v>
      </c>
      <c r="N1350">
        <v>3.3333333333333301E-3</v>
      </c>
      <c r="O1350">
        <v>0.133333333333333</v>
      </c>
      <c r="P1350">
        <v>0.49666666666666698</v>
      </c>
      <c r="Q1350">
        <v>0.49666666666666698</v>
      </c>
      <c r="R1350">
        <v>0.49666666666666698</v>
      </c>
      <c r="S1350">
        <v>0.293333333333333</v>
      </c>
      <c r="T1350">
        <v>0.49666666666666698</v>
      </c>
      <c r="U1350">
        <v>2.33333333333333E-2</v>
      </c>
      <c r="V1350">
        <v>0.49666666666666698</v>
      </c>
      <c r="W1350">
        <f t="shared" si="21"/>
        <v>2</v>
      </c>
    </row>
    <row r="1351" spans="1:23" x14ac:dyDescent="0.45">
      <c r="A1351">
        <v>94</v>
      </c>
      <c r="B1351">
        <v>149</v>
      </c>
      <c r="C1351">
        <v>0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1</v>
      </c>
      <c r="M1351">
        <v>0.500000000000001</v>
      </c>
      <c r="N1351">
        <v>6.6666666666666602E-3</v>
      </c>
      <c r="O1351">
        <v>0.13666666666666599</v>
      </c>
      <c r="P1351">
        <v>0.500000000000001</v>
      </c>
      <c r="Q1351">
        <v>0.500000000000001</v>
      </c>
      <c r="R1351">
        <v>0.500000000000001</v>
      </c>
      <c r="S1351">
        <v>0.29666666666666602</v>
      </c>
      <c r="T1351">
        <v>0.500000000000001</v>
      </c>
      <c r="U1351">
        <v>2.6666666666666599E-2</v>
      </c>
      <c r="V1351">
        <v>0.500000000000001</v>
      </c>
      <c r="W1351">
        <f t="shared" si="21"/>
        <v>2</v>
      </c>
    </row>
    <row r="1352" spans="1:23" x14ac:dyDescent="0.45">
      <c r="A1352">
        <v>94</v>
      </c>
      <c r="B1352">
        <v>150</v>
      </c>
      <c r="C1352">
        <v>0</v>
      </c>
      <c r="D1352">
        <v>1</v>
      </c>
      <c r="E1352">
        <v>1</v>
      </c>
      <c r="F1352">
        <v>1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0.50333333333333397</v>
      </c>
      <c r="N1352">
        <v>0.01</v>
      </c>
      <c r="O1352">
        <v>0.13999999999999899</v>
      </c>
      <c r="P1352">
        <v>0.50333333333333397</v>
      </c>
      <c r="Q1352">
        <v>0.50333333333333397</v>
      </c>
      <c r="R1352">
        <v>0.50333333333333397</v>
      </c>
      <c r="S1352">
        <v>0.3</v>
      </c>
      <c r="T1352">
        <v>0.50333333333333397</v>
      </c>
      <c r="U1352">
        <v>0.03</v>
      </c>
      <c r="V1352">
        <v>0.50333333333333397</v>
      </c>
      <c r="W1352">
        <f t="shared" si="21"/>
        <v>3</v>
      </c>
    </row>
    <row r="1353" spans="1:23" x14ac:dyDescent="0.45">
      <c r="A1353">
        <v>94</v>
      </c>
      <c r="B1353">
        <v>151</v>
      </c>
      <c r="C1353">
        <v>0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0.50666666666666704</v>
      </c>
      <c r="N1353">
        <v>0</v>
      </c>
      <c r="O1353">
        <v>0.14333333333333301</v>
      </c>
      <c r="P1353">
        <v>0.50666666666666704</v>
      </c>
      <c r="Q1353">
        <v>0.50666666666666704</v>
      </c>
      <c r="R1353">
        <v>0.50666666666666704</v>
      </c>
      <c r="S1353">
        <v>0.30333333333333301</v>
      </c>
      <c r="T1353">
        <v>0.50666666666666704</v>
      </c>
      <c r="U1353">
        <v>3.3333333333333298E-2</v>
      </c>
      <c r="V1353">
        <v>0.50666666666666704</v>
      </c>
      <c r="W1353">
        <f t="shared" si="21"/>
        <v>1</v>
      </c>
    </row>
    <row r="1354" spans="1:23" x14ac:dyDescent="0.45">
      <c r="A1354">
        <v>94</v>
      </c>
      <c r="B1354">
        <v>152</v>
      </c>
      <c r="C1354">
        <v>0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0.51000000000000101</v>
      </c>
      <c r="N1354">
        <v>3.3333333333333301E-3</v>
      </c>
      <c r="O1354">
        <v>0.146666666666666</v>
      </c>
      <c r="P1354">
        <v>0.51000000000000101</v>
      </c>
      <c r="Q1354">
        <v>0.51000000000000101</v>
      </c>
      <c r="R1354">
        <v>0.51000000000000101</v>
      </c>
      <c r="S1354">
        <v>0.30666666666666598</v>
      </c>
      <c r="T1354">
        <v>0.51000000000000101</v>
      </c>
      <c r="U1354">
        <v>3.6666666666666597E-2</v>
      </c>
      <c r="V1354">
        <v>0.51000000000000101</v>
      </c>
      <c r="W1354">
        <f t="shared" si="21"/>
        <v>2</v>
      </c>
    </row>
    <row r="1355" spans="1:23" x14ac:dyDescent="0.45">
      <c r="A1355">
        <v>94</v>
      </c>
      <c r="B1355">
        <v>153</v>
      </c>
      <c r="C1355">
        <v>0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0.51333333333333397</v>
      </c>
      <c r="N1355">
        <v>0</v>
      </c>
      <c r="O1355">
        <v>0.149999999999999</v>
      </c>
      <c r="P1355">
        <v>0.51333333333333397</v>
      </c>
      <c r="Q1355">
        <v>0.51333333333333397</v>
      </c>
      <c r="R1355">
        <v>0.51333333333333397</v>
      </c>
      <c r="S1355">
        <v>0.31</v>
      </c>
      <c r="T1355">
        <v>0.51333333333333397</v>
      </c>
      <c r="U1355">
        <v>0.04</v>
      </c>
      <c r="V1355">
        <v>0.51333333333333397</v>
      </c>
      <c r="W1355">
        <f t="shared" si="21"/>
        <v>1</v>
      </c>
    </row>
    <row r="1356" spans="1:23" x14ac:dyDescent="0.45">
      <c r="A1356">
        <v>94</v>
      </c>
      <c r="B1356">
        <v>154</v>
      </c>
      <c r="C1356">
        <v>0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0.51666666666666705</v>
      </c>
      <c r="N1356">
        <v>3.3333333333333301E-3</v>
      </c>
      <c r="O1356">
        <v>0.15333333333333299</v>
      </c>
      <c r="P1356">
        <v>0.51666666666666705</v>
      </c>
      <c r="Q1356">
        <v>0.51666666666666705</v>
      </c>
      <c r="R1356">
        <v>0.51666666666666705</v>
      </c>
      <c r="S1356">
        <v>0.31333333333333302</v>
      </c>
      <c r="T1356">
        <v>0.51666666666666705</v>
      </c>
      <c r="U1356">
        <v>4.33333333333333E-2</v>
      </c>
      <c r="V1356">
        <v>0.51666666666666705</v>
      </c>
      <c r="W1356">
        <f t="shared" si="21"/>
        <v>2</v>
      </c>
    </row>
    <row r="1357" spans="1:23" x14ac:dyDescent="0.45">
      <c r="A1357">
        <v>94</v>
      </c>
      <c r="B1357">
        <v>155</v>
      </c>
      <c r="C1357">
        <v>0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0.52000000000000102</v>
      </c>
      <c r="N1357">
        <v>0</v>
      </c>
      <c r="O1357">
        <v>0.15666666666666601</v>
      </c>
      <c r="P1357">
        <v>0.52000000000000102</v>
      </c>
      <c r="Q1357">
        <v>0.52000000000000102</v>
      </c>
      <c r="R1357">
        <v>0.52000000000000102</v>
      </c>
      <c r="S1357">
        <v>0.31666666666666599</v>
      </c>
      <c r="T1357">
        <v>0.52000000000000102</v>
      </c>
      <c r="U1357">
        <v>4.6666666666666599E-2</v>
      </c>
      <c r="V1357">
        <v>0.52000000000000102</v>
      </c>
      <c r="W1357">
        <f t="shared" si="21"/>
        <v>1</v>
      </c>
    </row>
    <row r="1358" spans="1:23" x14ac:dyDescent="0.45">
      <c r="A1358">
        <v>94</v>
      </c>
      <c r="B1358">
        <v>156</v>
      </c>
      <c r="C1358">
        <v>0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0.52333333333333398</v>
      </c>
      <c r="N1358">
        <v>3.3333333333333301E-3</v>
      </c>
      <c r="O1358">
        <v>0.159999999999999</v>
      </c>
      <c r="P1358">
        <v>0.52333333333333398</v>
      </c>
      <c r="Q1358">
        <v>0.52333333333333398</v>
      </c>
      <c r="R1358">
        <v>0.52333333333333398</v>
      </c>
      <c r="S1358">
        <v>0.32</v>
      </c>
      <c r="T1358">
        <v>0.52333333333333398</v>
      </c>
      <c r="U1358">
        <v>0.05</v>
      </c>
      <c r="V1358">
        <v>0.52333333333333398</v>
      </c>
      <c r="W1358">
        <f t="shared" si="21"/>
        <v>2</v>
      </c>
    </row>
    <row r="1359" spans="1:23" x14ac:dyDescent="0.45">
      <c r="A1359">
        <v>94</v>
      </c>
      <c r="B1359">
        <v>157</v>
      </c>
      <c r="C1359">
        <v>0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0.52666666666666695</v>
      </c>
      <c r="N1359">
        <v>0</v>
      </c>
      <c r="O1359">
        <v>0.163333333333333</v>
      </c>
      <c r="P1359">
        <v>0.52666666666666695</v>
      </c>
      <c r="Q1359">
        <v>0.52666666666666695</v>
      </c>
      <c r="R1359">
        <v>0.52666666666666695</v>
      </c>
      <c r="S1359">
        <v>0.32333333333333297</v>
      </c>
      <c r="T1359">
        <v>0.52666666666666695</v>
      </c>
      <c r="U1359">
        <v>5.3333333333333302E-2</v>
      </c>
      <c r="V1359">
        <v>0.52666666666666695</v>
      </c>
      <c r="W1359">
        <f t="shared" si="21"/>
        <v>1</v>
      </c>
    </row>
    <row r="1360" spans="1:23" x14ac:dyDescent="0.45">
      <c r="A1360">
        <v>94</v>
      </c>
      <c r="B1360">
        <v>158</v>
      </c>
      <c r="C1360">
        <v>0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0.53</v>
      </c>
      <c r="N1360">
        <v>3.3333333333333301E-3</v>
      </c>
      <c r="O1360">
        <v>0.16666666666666599</v>
      </c>
      <c r="P1360">
        <v>0.53</v>
      </c>
      <c r="Q1360">
        <v>0.53</v>
      </c>
      <c r="R1360">
        <v>0.53</v>
      </c>
      <c r="S1360">
        <v>0.32666666666666599</v>
      </c>
      <c r="T1360">
        <v>0.53</v>
      </c>
      <c r="U1360">
        <v>5.6666666666666601E-2</v>
      </c>
      <c r="V1360">
        <v>0.53</v>
      </c>
      <c r="W1360">
        <f t="shared" si="21"/>
        <v>2</v>
      </c>
    </row>
    <row r="1361" spans="1:23" x14ac:dyDescent="0.45">
      <c r="A1361">
        <v>94</v>
      </c>
      <c r="B1361">
        <v>159</v>
      </c>
      <c r="C1361">
        <v>0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0.53333333333333399</v>
      </c>
      <c r="N1361">
        <v>0</v>
      </c>
      <c r="O1361">
        <v>0.16999999999999901</v>
      </c>
      <c r="P1361">
        <v>0.53333333333333399</v>
      </c>
      <c r="Q1361">
        <v>0.53333333333333399</v>
      </c>
      <c r="R1361">
        <v>0.53333333333333399</v>
      </c>
      <c r="S1361">
        <v>0.33</v>
      </c>
      <c r="T1361">
        <v>0.53333333333333399</v>
      </c>
      <c r="U1361">
        <v>0.06</v>
      </c>
      <c r="V1361">
        <v>0.53333333333333399</v>
      </c>
      <c r="W1361">
        <f t="shared" si="21"/>
        <v>1</v>
      </c>
    </row>
    <row r="1362" spans="1:23" x14ac:dyDescent="0.45">
      <c r="A1362">
        <v>94</v>
      </c>
      <c r="B1362">
        <v>160</v>
      </c>
      <c r="C1362">
        <v>0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0</v>
      </c>
      <c r="M1362">
        <v>0.53666666666666696</v>
      </c>
      <c r="N1362">
        <v>3.3333333333333301E-3</v>
      </c>
      <c r="O1362">
        <v>0.17333333333333301</v>
      </c>
      <c r="P1362">
        <v>0.53666666666666696</v>
      </c>
      <c r="Q1362">
        <v>0.53666666666666696</v>
      </c>
      <c r="R1362">
        <v>0.53666666666666696</v>
      </c>
      <c r="S1362">
        <v>0.33333333333333298</v>
      </c>
      <c r="T1362">
        <v>0.53666666666666696</v>
      </c>
      <c r="U1362">
        <v>6.3333333333333297E-2</v>
      </c>
      <c r="V1362">
        <v>0.53666666666666696</v>
      </c>
      <c r="W1362">
        <f t="shared" si="21"/>
        <v>3</v>
      </c>
    </row>
    <row r="1363" spans="1:23" x14ac:dyDescent="0.45">
      <c r="A1363">
        <v>94</v>
      </c>
      <c r="B1363">
        <v>161</v>
      </c>
      <c r="C1363"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0.54</v>
      </c>
      <c r="N1363">
        <v>0</v>
      </c>
      <c r="O1363">
        <v>0.176666666666666</v>
      </c>
      <c r="P1363">
        <v>0.54</v>
      </c>
      <c r="Q1363">
        <v>0.54</v>
      </c>
      <c r="R1363">
        <v>0.54</v>
      </c>
      <c r="S1363">
        <v>0.336666666666666</v>
      </c>
      <c r="T1363">
        <v>0.54</v>
      </c>
      <c r="U1363">
        <v>6.6666666666666596E-2</v>
      </c>
      <c r="V1363">
        <v>0.54</v>
      </c>
      <c r="W1363">
        <f t="shared" si="21"/>
        <v>1</v>
      </c>
    </row>
    <row r="1364" spans="1:23" x14ac:dyDescent="0.45">
      <c r="A1364">
        <v>94</v>
      </c>
      <c r="B1364">
        <v>162</v>
      </c>
      <c r="C1364">
        <v>0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0</v>
      </c>
      <c r="M1364">
        <v>0.543333333333334</v>
      </c>
      <c r="N1364">
        <v>3.3333333333333301E-3</v>
      </c>
      <c r="O1364">
        <v>0.17999999999999899</v>
      </c>
      <c r="P1364">
        <v>0.543333333333334</v>
      </c>
      <c r="Q1364">
        <v>0.543333333333334</v>
      </c>
      <c r="R1364">
        <v>0.543333333333334</v>
      </c>
      <c r="S1364">
        <v>0.34</v>
      </c>
      <c r="T1364">
        <v>0.543333333333334</v>
      </c>
      <c r="U1364">
        <v>6.9999999999999896E-2</v>
      </c>
      <c r="V1364">
        <v>0.543333333333334</v>
      </c>
      <c r="W1364">
        <f t="shared" si="21"/>
        <v>3</v>
      </c>
    </row>
    <row r="1365" spans="1:23" x14ac:dyDescent="0.45">
      <c r="A1365">
        <v>94</v>
      </c>
      <c r="B1365">
        <v>163</v>
      </c>
      <c r="C1365">
        <v>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0.54666666666666697</v>
      </c>
      <c r="N1365">
        <v>6.6666666666666602E-3</v>
      </c>
      <c r="O1365">
        <v>0.18333333333333299</v>
      </c>
      <c r="P1365">
        <v>0.54666666666666697</v>
      </c>
      <c r="Q1365">
        <v>0.54666666666666697</v>
      </c>
      <c r="R1365">
        <v>0.54666666666666697</v>
      </c>
      <c r="S1365">
        <v>0.34333333333333299</v>
      </c>
      <c r="T1365">
        <v>0.54666666666666697</v>
      </c>
      <c r="U1365">
        <v>7.3333333333333306E-2</v>
      </c>
      <c r="V1365">
        <v>0.54666666666666697</v>
      </c>
      <c r="W1365">
        <f t="shared" si="21"/>
        <v>2</v>
      </c>
    </row>
    <row r="1366" spans="1:23" x14ac:dyDescent="0.45">
      <c r="A1366">
        <v>94</v>
      </c>
      <c r="B1366">
        <v>164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0.55000000000000004</v>
      </c>
      <c r="N1366">
        <v>0.01</v>
      </c>
      <c r="O1366">
        <v>0.18666666666666601</v>
      </c>
      <c r="P1366">
        <v>0.55000000000000004</v>
      </c>
      <c r="Q1366">
        <v>0.55000000000000004</v>
      </c>
      <c r="R1366">
        <v>0.55000000000000004</v>
      </c>
      <c r="S1366">
        <v>0.34666666666666601</v>
      </c>
      <c r="T1366">
        <v>0.55000000000000004</v>
      </c>
      <c r="U1366">
        <v>7.6666666666666605E-2</v>
      </c>
      <c r="V1366">
        <v>0.55000000000000004</v>
      </c>
      <c r="W1366">
        <f t="shared" si="21"/>
        <v>2</v>
      </c>
    </row>
    <row r="1367" spans="1:23" x14ac:dyDescent="0.45">
      <c r="A1367">
        <v>94</v>
      </c>
      <c r="B1367">
        <v>165</v>
      </c>
      <c r="C1367">
        <v>0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0.55333333333333401</v>
      </c>
      <c r="N1367">
        <v>0</v>
      </c>
      <c r="O1367">
        <v>0.189999999999999</v>
      </c>
      <c r="P1367">
        <v>0.55333333333333401</v>
      </c>
      <c r="Q1367">
        <v>0.55333333333333401</v>
      </c>
      <c r="R1367">
        <v>0.55333333333333401</v>
      </c>
      <c r="S1367">
        <v>0.35</v>
      </c>
      <c r="T1367">
        <v>0.55333333333333401</v>
      </c>
      <c r="U1367">
        <v>7.9999999999999905E-2</v>
      </c>
      <c r="V1367">
        <v>0.55333333333333401</v>
      </c>
      <c r="W1367">
        <f t="shared" si="21"/>
        <v>1</v>
      </c>
    </row>
    <row r="1368" spans="1:23" x14ac:dyDescent="0.45">
      <c r="A1368">
        <v>94</v>
      </c>
      <c r="B1368">
        <v>166</v>
      </c>
      <c r="C1368">
        <v>0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0.55666666666666698</v>
      </c>
      <c r="N1368">
        <v>3.3333333333333301E-3</v>
      </c>
      <c r="O1368">
        <v>0.193333333333333</v>
      </c>
      <c r="P1368">
        <v>0.55666666666666698</v>
      </c>
      <c r="Q1368">
        <v>0.55666666666666698</v>
      </c>
      <c r="R1368">
        <v>0.55666666666666698</v>
      </c>
      <c r="S1368">
        <v>0.353333333333333</v>
      </c>
      <c r="T1368">
        <v>0.55666666666666698</v>
      </c>
      <c r="U1368">
        <v>8.3333333333333301E-2</v>
      </c>
      <c r="V1368">
        <v>0.55666666666666698</v>
      </c>
      <c r="W1368">
        <f t="shared" si="21"/>
        <v>2</v>
      </c>
    </row>
    <row r="1369" spans="1:23" x14ac:dyDescent="0.45">
      <c r="A1369">
        <v>94</v>
      </c>
      <c r="B1369">
        <v>167</v>
      </c>
      <c r="C1369">
        <v>0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0.56000000000000005</v>
      </c>
      <c r="N1369">
        <v>0</v>
      </c>
      <c r="O1369">
        <v>0.19666666666666599</v>
      </c>
      <c r="P1369">
        <v>0.56000000000000005</v>
      </c>
      <c r="Q1369">
        <v>0.56000000000000005</v>
      </c>
      <c r="R1369">
        <v>0.56000000000000005</v>
      </c>
      <c r="S1369">
        <v>0.35666666666666702</v>
      </c>
      <c r="T1369">
        <v>0.56000000000000005</v>
      </c>
      <c r="U1369">
        <v>8.66666666666666E-2</v>
      </c>
      <c r="V1369">
        <v>0.56000000000000005</v>
      </c>
      <c r="W1369">
        <f t="shared" si="21"/>
        <v>1</v>
      </c>
    </row>
    <row r="1370" spans="1:23" x14ac:dyDescent="0.45">
      <c r="A1370">
        <v>94</v>
      </c>
      <c r="B1370">
        <v>168</v>
      </c>
      <c r="C1370">
        <v>0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0.56333333333333302</v>
      </c>
      <c r="N1370">
        <v>3.3333333333333301E-3</v>
      </c>
      <c r="O1370">
        <v>0.19999999999999901</v>
      </c>
      <c r="P1370">
        <v>0.56333333333333302</v>
      </c>
      <c r="Q1370">
        <v>0.56333333333333302</v>
      </c>
      <c r="R1370">
        <v>0.56333333333333302</v>
      </c>
      <c r="S1370">
        <v>0.36</v>
      </c>
      <c r="T1370">
        <v>0.56333333333333302</v>
      </c>
      <c r="U1370">
        <v>8.99999999999999E-2</v>
      </c>
      <c r="V1370">
        <v>0.56333333333333302</v>
      </c>
      <c r="W1370">
        <f t="shared" si="21"/>
        <v>2</v>
      </c>
    </row>
    <row r="1371" spans="1:23" x14ac:dyDescent="0.45">
      <c r="A1371">
        <v>94</v>
      </c>
      <c r="B1371">
        <v>169</v>
      </c>
      <c r="C1371">
        <v>0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0.56666666666666698</v>
      </c>
      <c r="N1371">
        <v>0</v>
      </c>
      <c r="O1371">
        <v>0.20333333333333301</v>
      </c>
      <c r="P1371">
        <v>0.56666666666666698</v>
      </c>
      <c r="Q1371">
        <v>0.56666666666666698</v>
      </c>
      <c r="R1371">
        <v>0.56666666666666698</v>
      </c>
      <c r="S1371">
        <v>0.36333333333333301</v>
      </c>
      <c r="T1371">
        <v>0.56666666666666698</v>
      </c>
      <c r="U1371">
        <v>9.3333333333333199E-2</v>
      </c>
      <c r="V1371">
        <v>0.56666666666666698</v>
      </c>
      <c r="W1371">
        <f t="shared" si="21"/>
        <v>1</v>
      </c>
    </row>
    <row r="1372" spans="1:23" x14ac:dyDescent="0.45">
      <c r="A1372">
        <v>94</v>
      </c>
      <c r="B1372">
        <v>170</v>
      </c>
      <c r="C1372">
        <v>0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</v>
      </c>
      <c r="L1372">
        <v>0</v>
      </c>
      <c r="M1372">
        <v>0.56999999999999995</v>
      </c>
      <c r="N1372">
        <v>3.3333333333333301E-3</v>
      </c>
      <c r="O1372">
        <v>0.206666666666666</v>
      </c>
      <c r="P1372">
        <v>0.56999999999999995</v>
      </c>
      <c r="Q1372">
        <v>0.56999999999999995</v>
      </c>
      <c r="R1372">
        <v>0.56999999999999995</v>
      </c>
      <c r="S1372">
        <v>0.36666666666666697</v>
      </c>
      <c r="T1372">
        <v>0.56999999999999995</v>
      </c>
      <c r="U1372">
        <v>9.6666666666666595E-2</v>
      </c>
      <c r="V1372">
        <v>0.56999999999999995</v>
      </c>
      <c r="W1372">
        <f t="shared" si="21"/>
        <v>3</v>
      </c>
    </row>
    <row r="1373" spans="1:23" x14ac:dyDescent="0.45">
      <c r="A1373">
        <v>94</v>
      </c>
      <c r="B1373">
        <v>171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0.57333333333333303</v>
      </c>
      <c r="N1373">
        <v>0</v>
      </c>
      <c r="O1373">
        <v>0.20999999999999899</v>
      </c>
      <c r="P1373">
        <v>0.57333333333333303</v>
      </c>
      <c r="Q1373">
        <v>0.57333333333333303</v>
      </c>
      <c r="R1373">
        <v>0.57333333333333303</v>
      </c>
      <c r="S1373">
        <v>0.37</v>
      </c>
      <c r="T1373">
        <v>0.57333333333333303</v>
      </c>
      <c r="U1373">
        <v>9.9999999999999895E-2</v>
      </c>
      <c r="V1373">
        <v>0.57333333333333303</v>
      </c>
      <c r="W1373">
        <f t="shared" si="21"/>
        <v>1</v>
      </c>
    </row>
    <row r="1374" spans="1:23" x14ac:dyDescent="0.45">
      <c r="A1374">
        <v>94</v>
      </c>
      <c r="B1374">
        <v>172</v>
      </c>
      <c r="C1374">
        <v>0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0.57666666666666699</v>
      </c>
      <c r="N1374">
        <v>3.3333333333333301E-3</v>
      </c>
      <c r="O1374">
        <v>0.21333333333333299</v>
      </c>
      <c r="P1374">
        <v>0.57666666666666699</v>
      </c>
      <c r="Q1374">
        <v>0.57666666666666699</v>
      </c>
      <c r="R1374">
        <v>0.57666666666666699</v>
      </c>
      <c r="S1374">
        <v>0.37333333333333302</v>
      </c>
      <c r="T1374">
        <v>0.57666666666666699</v>
      </c>
      <c r="U1374">
        <v>0.103333333333333</v>
      </c>
      <c r="V1374">
        <v>0.57666666666666699</v>
      </c>
      <c r="W1374">
        <f t="shared" si="21"/>
        <v>2</v>
      </c>
    </row>
    <row r="1375" spans="1:23" x14ac:dyDescent="0.45">
      <c r="A1375">
        <v>94</v>
      </c>
      <c r="B1375">
        <v>173</v>
      </c>
      <c r="C1375">
        <v>0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0.57999999999999996</v>
      </c>
      <c r="N1375">
        <v>0</v>
      </c>
      <c r="O1375">
        <v>0.21666666666666601</v>
      </c>
      <c r="P1375">
        <v>0.57999999999999996</v>
      </c>
      <c r="Q1375">
        <v>0.57999999999999996</v>
      </c>
      <c r="R1375">
        <v>0.57999999999999996</v>
      </c>
      <c r="S1375">
        <v>0.37666666666666698</v>
      </c>
      <c r="T1375">
        <v>0.57999999999999996</v>
      </c>
      <c r="U1375">
        <v>0.10666666666666599</v>
      </c>
      <c r="V1375">
        <v>0.57999999999999996</v>
      </c>
      <c r="W1375">
        <f t="shared" ref="W1375:W1438" si="22">SUM(C1375:L1375)</f>
        <v>1</v>
      </c>
    </row>
    <row r="1376" spans="1:23" x14ac:dyDescent="0.45">
      <c r="A1376">
        <v>94</v>
      </c>
      <c r="B1376">
        <v>174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0.58333333333333304</v>
      </c>
      <c r="N1376">
        <v>0</v>
      </c>
      <c r="O1376">
        <v>0.219999999999999</v>
      </c>
      <c r="P1376">
        <v>0.58333333333333304</v>
      </c>
      <c r="Q1376">
        <v>0.58333333333333304</v>
      </c>
      <c r="R1376">
        <v>0.58333333333333304</v>
      </c>
      <c r="S1376">
        <v>0.38</v>
      </c>
      <c r="T1376">
        <v>0.58333333333333304</v>
      </c>
      <c r="U1376">
        <v>0.109999999999999</v>
      </c>
      <c r="V1376">
        <v>0.58333333333333304</v>
      </c>
      <c r="W1376">
        <f t="shared" si="22"/>
        <v>1</v>
      </c>
    </row>
    <row r="1377" spans="1:23" x14ac:dyDescent="0.45">
      <c r="A1377">
        <v>94</v>
      </c>
      <c r="B1377">
        <v>175</v>
      </c>
      <c r="C1377">
        <v>0</v>
      </c>
      <c r="D1377">
        <v>1</v>
      </c>
      <c r="E1377">
        <v>0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0.586666666666667</v>
      </c>
      <c r="N1377">
        <v>3.3333333333333301E-3</v>
      </c>
      <c r="O1377">
        <v>0.223333333333333</v>
      </c>
      <c r="P1377">
        <v>0.586666666666667</v>
      </c>
      <c r="Q1377">
        <v>0.586666666666667</v>
      </c>
      <c r="R1377">
        <v>0.586666666666667</v>
      </c>
      <c r="S1377">
        <v>0.38333333333333303</v>
      </c>
      <c r="T1377">
        <v>0.586666666666667</v>
      </c>
      <c r="U1377">
        <v>0.11333333333333299</v>
      </c>
      <c r="V1377">
        <v>0.586666666666667</v>
      </c>
      <c r="W1377">
        <f t="shared" si="22"/>
        <v>2</v>
      </c>
    </row>
    <row r="1378" spans="1:23" x14ac:dyDescent="0.45">
      <c r="A1378">
        <v>94</v>
      </c>
      <c r="B1378">
        <v>176</v>
      </c>
      <c r="C1378">
        <v>0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0.59</v>
      </c>
      <c r="N1378">
        <v>0</v>
      </c>
      <c r="O1378">
        <v>0.22666666666666599</v>
      </c>
      <c r="P1378">
        <v>0.59</v>
      </c>
      <c r="Q1378">
        <v>0.59</v>
      </c>
      <c r="R1378">
        <v>0.59</v>
      </c>
      <c r="S1378">
        <v>0.38666666666666699</v>
      </c>
      <c r="T1378">
        <v>0.59</v>
      </c>
      <c r="U1378">
        <v>0.116666666666666</v>
      </c>
      <c r="V1378">
        <v>0.59</v>
      </c>
      <c r="W1378">
        <f t="shared" si="22"/>
        <v>1</v>
      </c>
    </row>
    <row r="1379" spans="1:23" x14ac:dyDescent="0.45">
      <c r="A1379">
        <v>94</v>
      </c>
      <c r="B1379">
        <v>177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0.59333333333333305</v>
      </c>
      <c r="N1379">
        <v>0</v>
      </c>
      <c r="O1379">
        <v>0.22999999999999901</v>
      </c>
      <c r="P1379">
        <v>0.59333333333333305</v>
      </c>
      <c r="Q1379">
        <v>0.59333333333333305</v>
      </c>
      <c r="R1379">
        <v>0.59333333333333305</v>
      </c>
      <c r="S1379">
        <v>0.39</v>
      </c>
      <c r="T1379">
        <v>0.59333333333333305</v>
      </c>
      <c r="U1379">
        <v>0.119999999999999</v>
      </c>
      <c r="V1379">
        <v>0.59333333333333305</v>
      </c>
      <c r="W1379">
        <f t="shared" si="22"/>
        <v>1</v>
      </c>
    </row>
    <row r="1380" spans="1:23" x14ac:dyDescent="0.45">
      <c r="A1380">
        <v>94</v>
      </c>
      <c r="B1380">
        <v>178</v>
      </c>
      <c r="C1380">
        <v>0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0.59666666666666601</v>
      </c>
      <c r="N1380">
        <v>0</v>
      </c>
      <c r="O1380">
        <v>0.233333333333333</v>
      </c>
      <c r="P1380">
        <v>0.59666666666666601</v>
      </c>
      <c r="Q1380">
        <v>0.59666666666666601</v>
      </c>
      <c r="R1380">
        <v>0.59666666666666601</v>
      </c>
      <c r="S1380">
        <v>0.39333333333333298</v>
      </c>
      <c r="T1380">
        <v>0.59666666666666601</v>
      </c>
      <c r="U1380">
        <v>0.123333333333333</v>
      </c>
      <c r="V1380">
        <v>0.59666666666666601</v>
      </c>
      <c r="W1380">
        <f t="shared" si="22"/>
        <v>1</v>
      </c>
    </row>
    <row r="1381" spans="1:23" x14ac:dyDescent="0.45">
      <c r="A1381">
        <v>94</v>
      </c>
      <c r="B1381">
        <v>179</v>
      </c>
      <c r="C1381">
        <v>0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0.6</v>
      </c>
      <c r="N1381">
        <v>0</v>
      </c>
      <c r="O1381">
        <v>0.236666666666666</v>
      </c>
      <c r="P1381">
        <v>0.6</v>
      </c>
      <c r="Q1381">
        <v>0.6</v>
      </c>
      <c r="R1381">
        <v>0.6</v>
      </c>
      <c r="S1381">
        <v>0.396666666666667</v>
      </c>
      <c r="T1381">
        <v>0.6</v>
      </c>
      <c r="U1381">
        <v>0.12666666666666601</v>
      </c>
      <c r="V1381">
        <v>0.6</v>
      </c>
      <c r="W1381">
        <f t="shared" si="22"/>
        <v>1</v>
      </c>
    </row>
    <row r="1382" spans="1:23" x14ac:dyDescent="0.45">
      <c r="A1382">
        <v>94</v>
      </c>
      <c r="B1382">
        <v>180</v>
      </c>
      <c r="C1382">
        <v>0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0.60333333333333306</v>
      </c>
      <c r="N1382">
        <v>0</v>
      </c>
      <c r="O1382">
        <v>0.23999999999999899</v>
      </c>
      <c r="P1382">
        <v>0.60333333333333306</v>
      </c>
      <c r="Q1382">
        <v>0.60333333333333306</v>
      </c>
      <c r="R1382">
        <v>0.60333333333333306</v>
      </c>
      <c r="S1382">
        <v>0.4</v>
      </c>
      <c r="T1382">
        <v>0.60333333333333306</v>
      </c>
      <c r="U1382">
        <v>0.12999999999999901</v>
      </c>
      <c r="V1382">
        <v>0.60333333333333306</v>
      </c>
      <c r="W1382">
        <f t="shared" si="22"/>
        <v>1</v>
      </c>
    </row>
    <row r="1383" spans="1:23" x14ac:dyDescent="0.45">
      <c r="A1383">
        <v>94</v>
      </c>
      <c r="B1383">
        <v>181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0.60666666666666602</v>
      </c>
      <c r="N1383">
        <v>0</v>
      </c>
      <c r="O1383">
        <v>0.24333333333333301</v>
      </c>
      <c r="P1383">
        <v>0.60666666666666602</v>
      </c>
      <c r="Q1383">
        <v>0.60666666666666602</v>
      </c>
      <c r="R1383">
        <v>0.60666666666666602</v>
      </c>
      <c r="S1383">
        <v>0.40333333333333399</v>
      </c>
      <c r="T1383">
        <v>0.60666666666666602</v>
      </c>
      <c r="U1383">
        <v>0.133333333333333</v>
      </c>
      <c r="V1383">
        <v>0.60666666666666602</v>
      </c>
      <c r="W1383">
        <f t="shared" si="22"/>
        <v>1</v>
      </c>
    </row>
    <row r="1384" spans="1:23" x14ac:dyDescent="0.45">
      <c r="A1384">
        <v>94</v>
      </c>
      <c r="B1384">
        <v>182</v>
      </c>
      <c r="C1384">
        <v>0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1</v>
      </c>
      <c r="J1384">
        <v>1</v>
      </c>
      <c r="K1384">
        <v>0</v>
      </c>
      <c r="L1384">
        <v>0</v>
      </c>
      <c r="M1384">
        <v>0.61</v>
      </c>
      <c r="N1384">
        <v>3.3333333333333301E-3</v>
      </c>
      <c r="O1384">
        <v>0.24666666666666601</v>
      </c>
      <c r="P1384">
        <v>0.61</v>
      </c>
      <c r="Q1384">
        <v>0.61</v>
      </c>
      <c r="R1384">
        <v>0.61</v>
      </c>
      <c r="S1384">
        <v>0.40666666666666701</v>
      </c>
      <c r="T1384">
        <v>0.61</v>
      </c>
      <c r="U1384">
        <v>0.13666666666666599</v>
      </c>
      <c r="V1384">
        <v>0.61</v>
      </c>
      <c r="W1384">
        <f t="shared" si="22"/>
        <v>4</v>
      </c>
    </row>
    <row r="1385" spans="1:23" x14ac:dyDescent="0.45">
      <c r="A1385">
        <v>94</v>
      </c>
      <c r="B1385">
        <v>183</v>
      </c>
      <c r="C1385">
        <v>0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0.61333333333333295</v>
      </c>
      <c r="N1385">
        <v>0</v>
      </c>
      <c r="O1385">
        <v>0.249999999999999</v>
      </c>
      <c r="P1385">
        <v>0.61333333333333295</v>
      </c>
      <c r="Q1385">
        <v>0.61333333333333295</v>
      </c>
      <c r="R1385">
        <v>0.61333333333333295</v>
      </c>
      <c r="S1385">
        <v>0.41</v>
      </c>
      <c r="T1385">
        <v>0.61333333333333295</v>
      </c>
      <c r="U1385">
        <v>0.13999999999999899</v>
      </c>
      <c r="V1385">
        <v>0.61333333333333295</v>
      </c>
      <c r="W1385">
        <f t="shared" si="22"/>
        <v>1</v>
      </c>
    </row>
    <row r="1386" spans="1:23" x14ac:dyDescent="0.45">
      <c r="A1386">
        <v>94</v>
      </c>
      <c r="B1386">
        <v>184</v>
      </c>
      <c r="C1386">
        <v>0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0</v>
      </c>
      <c r="M1386">
        <v>0.61666666666666603</v>
      </c>
      <c r="N1386">
        <v>3.3333333333333301E-3</v>
      </c>
      <c r="O1386">
        <v>0.25333333333333302</v>
      </c>
      <c r="P1386">
        <v>0.61666666666666603</v>
      </c>
      <c r="Q1386">
        <v>0.61666666666666603</v>
      </c>
      <c r="R1386">
        <v>0.61666666666666603</v>
      </c>
      <c r="S1386">
        <v>0.413333333333334</v>
      </c>
      <c r="T1386">
        <v>0.61666666666666603</v>
      </c>
      <c r="U1386">
        <v>0.14333333333333301</v>
      </c>
      <c r="V1386">
        <v>0.61666666666666603</v>
      </c>
      <c r="W1386">
        <f t="shared" si="22"/>
        <v>3</v>
      </c>
    </row>
    <row r="1387" spans="1:23" x14ac:dyDescent="0.45">
      <c r="A1387">
        <v>94</v>
      </c>
      <c r="B1387">
        <v>185</v>
      </c>
      <c r="C1387">
        <v>0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0.62</v>
      </c>
      <c r="N1387">
        <v>0</v>
      </c>
      <c r="O1387">
        <v>0.25666666666666599</v>
      </c>
      <c r="P1387">
        <v>0.62</v>
      </c>
      <c r="Q1387">
        <v>0.62</v>
      </c>
      <c r="R1387">
        <v>0.62</v>
      </c>
      <c r="S1387">
        <v>0.41666666666666702</v>
      </c>
      <c r="T1387">
        <v>0.62</v>
      </c>
      <c r="U1387">
        <v>0.146666666666666</v>
      </c>
      <c r="V1387">
        <v>0.62</v>
      </c>
      <c r="W1387">
        <f t="shared" si="22"/>
        <v>1</v>
      </c>
    </row>
    <row r="1388" spans="1:23" x14ac:dyDescent="0.45">
      <c r="A1388">
        <v>94</v>
      </c>
      <c r="B1388">
        <v>186</v>
      </c>
      <c r="C1388">
        <v>0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0.62333333333333296</v>
      </c>
      <c r="N1388">
        <v>3.3333333333333301E-3</v>
      </c>
      <c r="O1388">
        <v>0.25999999999999901</v>
      </c>
      <c r="P1388">
        <v>0.62333333333333296</v>
      </c>
      <c r="Q1388">
        <v>0.62333333333333296</v>
      </c>
      <c r="R1388">
        <v>0.62333333333333296</v>
      </c>
      <c r="S1388">
        <v>0.42</v>
      </c>
      <c r="T1388">
        <v>0.62333333333333296</v>
      </c>
      <c r="U1388">
        <v>0.149999999999999</v>
      </c>
      <c r="V1388">
        <v>0.62333333333333296</v>
      </c>
      <c r="W1388">
        <f t="shared" si="22"/>
        <v>2</v>
      </c>
    </row>
    <row r="1389" spans="1:23" x14ac:dyDescent="0.45">
      <c r="A1389">
        <v>94</v>
      </c>
      <c r="B1389">
        <v>187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0</v>
      </c>
      <c r="M1389">
        <v>0.62666666666666604</v>
      </c>
      <c r="N1389">
        <v>6.6666666666666602E-3</v>
      </c>
      <c r="O1389">
        <v>0.26333333333333298</v>
      </c>
      <c r="P1389">
        <v>0.62666666666666604</v>
      </c>
      <c r="Q1389">
        <v>0.62666666666666604</v>
      </c>
      <c r="R1389">
        <v>0.62666666666666604</v>
      </c>
      <c r="S1389">
        <v>0.42333333333333401</v>
      </c>
      <c r="T1389">
        <v>0.62666666666666604</v>
      </c>
      <c r="U1389">
        <v>0.15333333333333299</v>
      </c>
      <c r="V1389">
        <v>0.62666666666666604</v>
      </c>
      <c r="W1389">
        <f t="shared" si="22"/>
        <v>2</v>
      </c>
    </row>
    <row r="1390" spans="1:23" x14ac:dyDescent="0.45">
      <c r="A1390">
        <v>94</v>
      </c>
      <c r="B1390">
        <v>188</v>
      </c>
      <c r="C1390">
        <v>0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0.62999999999999901</v>
      </c>
      <c r="N1390">
        <v>0.01</v>
      </c>
      <c r="O1390">
        <v>0.266666666666666</v>
      </c>
      <c r="P1390">
        <v>0.62999999999999901</v>
      </c>
      <c r="Q1390">
        <v>0.62999999999999901</v>
      </c>
      <c r="R1390">
        <v>0.62999999999999901</v>
      </c>
      <c r="S1390">
        <v>0.42666666666666703</v>
      </c>
      <c r="T1390">
        <v>0.62999999999999901</v>
      </c>
      <c r="U1390">
        <v>0.15666666666666601</v>
      </c>
      <c r="V1390">
        <v>0.62999999999999901</v>
      </c>
      <c r="W1390">
        <f t="shared" si="22"/>
        <v>3</v>
      </c>
    </row>
    <row r="1391" spans="1:23" x14ac:dyDescent="0.45">
      <c r="A1391">
        <v>94</v>
      </c>
      <c r="B1391">
        <v>189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0.63333333333333297</v>
      </c>
      <c r="N1391">
        <v>0</v>
      </c>
      <c r="O1391">
        <v>0.26999999999999902</v>
      </c>
      <c r="P1391">
        <v>0.63333333333333297</v>
      </c>
      <c r="Q1391">
        <v>0.63333333333333297</v>
      </c>
      <c r="R1391">
        <v>0.63333333333333297</v>
      </c>
      <c r="S1391">
        <v>0.43</v>
      </c>
      <c r="T1391">
        <v>0.63333333333333297</v>
      </c>
      <c r="U1391">
        <v>0.159999999999999</v>
      </c>
      <c r="V1391">
        <v>0.63333333333333297</v>
      </c>
      <c r="W1391">
        <f t="shared" si="22"/>
        <v>1</v>
      </c>
    </row>
    <row r="1392" spans="1:23" x14ac:dyDescent="0.45">
      <c r="A1392">
        <v>94</v>
      </c>
      <c r="B1392">
        <v>190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0.63666666666666605</v>
      </c>
      <c r="N1392">
        <v>0</v>
      </c>
      <c r="O1392">
        <v>0.27333333333333298</v>
      </c>
      <c r="P1392">
        <v>0.63666666666666605</v>
      </c>
      <c r="Q1392">
        <v>0.63666666666666605</v>
      </c>
      <c r="R1392">
        <v>0.63666666666666605</v>
      </c>
      <c r="S1392">
        <v>0.43333333333333401</v>
      </c>
      <c r="T1392">
        <v>0.63666666666666605</v>
      </c>
      <c r="U1392">
        <v>0.163333333333333</v>
      </c>
      <c r="V1392">
        <v>0.63666666666666605</v>
      </c>
      <c r="W1392">
        <f t="shared" si="22"/>
        <v>1</v>
      </c>
    </row>
    <row r="1393" spans="1:23" x14ac:dyDescent="0.45">
      <c r="A1393">
        <v>94</v>
      </c>
      <c r="B1393">
        <v>191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0.63999999999999901</v>
      </c>
      <c r="N1393">
        <v>0</v>
      </c>
      <c r="O1393">
        <v>0.27666666666666601</v>
      </c>
      <c r="P1393">
        <v>0.63999999999999901</v>
      </c>
      <c r="Q1393">
        <v>0.63999999999999901</v>
      </c>
      <c r="R1393">
        <v>0.63999999999999901</v>
      </c>
      <c r="S1393">
        <v>0.43666666666666698</v>
      </c>
      <c r="T1393">
        <v>0.63999999999999901</v>
      </c>
      <c r="U1393">
        <v>0.16666666666666599</v>
      </c>
      <c r="V1393">
        <v>0.63999999999999901</v>
      </c>
      <c r="W1393">
        <f t="shared" si="22"/>
        <v>1</v>
      </c>
    </row>
    <row r="1394" spans="1:23" x14ac:dyDescent="0.45">
      <c r="A1394">
        <v>94</v>
      </c>
      <c r="B1394">
        <v>192</v>
      </c>
      <c r="C1394">
        <v>0</v>
      </c>
      <c r="D1394">
        <v>1</v>
      </c>
      <c r="E1394">
        <v>0</v>
      </c>
      <c r="F1394">
        <v>1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0.64333333333333298</v>
      </c>
      <c r="N1394">
        <v>3.3333333333333301E-3</v>
      </c>
      <c r="O1394">
        <v>0.27999999999999903</v>
      </c>
      <c r="P1394">
        <v>0.64333333333333298</v>
      </c>
      <c r="Q1394">
        <v>0.64333333333333298</v>
      </c>
      <c r="R1394">
        <v>0.64333333333333298</v>
      </c>
      <c r="S1394">
        <v>0.44</v>
      </c>
      <c r="T1394">
        <v>0.64333333333333298</v>
      </c>
      <c r="U1394">
        <v>0.16999999999999901</v>
      </c>
      <c r="V1394">
        <v>0.64333333333333298</v>
      </c>
      <c r="W1394">
        <f t="shared" si="22"/>
        <v>2</v>
      </c>
    </row>
    <row r="1395" spans="1:23" x14ac:dyDescent="0.45">
      <c r="A1395">
        <v>94</v>
      </c>
      <c r="B1395">
        <v>193</v>
      </c>
      <c r="C1395">
        <v>0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0.64666666666666595</v>
      </c>
      <c r="N1395">
        <v>0</v>
      </c>
      <c r="O1395">
        <v>0.28333333333333299</v>
      </c>
      <c r="P1395">
        <v>0.64666666666666595</v>
      </c>
      <c r="Q1395">
        <v>0.64666666666666595</v>
      </c>
      <c r="R1395">
        <v>0.64666666666666595</v>
      </c>
      <c r="S1395">
        <v>0.44333333333333402</v>
      </c>
      <c r="T1395">
        <v>0.64666666666666595</v>
      </c>
      <c r="U1395">
        <v>0.17333333333333301</v>
      </c>
      <c r="V1395">
        <v>0.64666666666666595</v>
      </c>
      <c r="W1395">
        <f t="shared" si="22"/>
        <v>1</v>
      </c>
    </row>
    <row r="1396" spans="1:23" x14ac:dyDescent="0.45">
      <c r="A1396">
        <v>94</v>
      </c>
      <c r="B1396">
        <v>194</v>
      </c>
      <c r="C1396">
        <v>0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0.64999999999999902</v>
      </c>
      <c r="N1396">
        <v>0</v>
      </c>
      <c r="O1396">
        <v>0.28666666666666601</v>
      </c>
      <c r="P1396">
        <v>0.64999999999999902</v>
      </c>
      <c r="Q1396">
        <v>0.64999999999999902</v>
      </c>
      <c r="R1396">
        <v>0.64999999999999902</v>
      </c>
      <c r="S1396">
        <v>0.44666666666666699</v>
      </c>
      <c r="T1396">
        <v>0.64999999999999902</v>
      </c>
      <c r="U1396">
        <v>0.176666666666666</v>
      </c>
      <c r="V1396">
        <v>0.64999999999999902</v>
      </c>
      <c r="W1396">
        <f t="shared" si="22"/>
        <v>1</v>
      </c>
    </row>
    <row r="1397" spans="1:23" x14ac:dyDescent="0.45">
      <c r="A1397">
        <v>94</v>
      </c>
      <c r="B1397">
        <v>195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0.65333333333333299</v>
      </c>
      <c r="N1397">
        <v>0</v>
      </c>
      <c r="O1397">
        <v>0.28999999999999898</v>
      </c>
      <c r="P1397">
        <v>0.65333333333333299</v>
      </c>
      <c r="Q1397">
        <v>0.65333333333333299</v>
      </c>
      <c r="R1397">
        <v>0.65333333333333299</v>
      </c>
      <c r="S1397">
        <v>0.45</v>
      </c>
      <c r="T1397">
        <v>0.65333333333333299</v>
      </c>
      <c r="U1397">
        <v>0.17999999999999899</v>
      </c>
      <c r="V1397">
        <v>0.65333333333333299</v>
      </c>
      <c r="W1397">
        <f t="shared" si="22"/>
        <v>1</v>
      </c>
    </row>
    <row r="1398" spans="1:23" x14ac:dyDescent="0.45">
      <c r="A1398">
        <v>94</v>
      </c>
      <c r="B1398">
        <v>196</v>
      </c>
      <c r="C1398">
        <v>0</v>
      </c>
      <c r="D1398">
        <v>1</v>
      </c>
      <c r="E1398">
        <v>0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0.65666666666666595</v>
      </c>
      <c r="N1398">
        <v>3.3333333333333301E-3</v>
      </c>
      <c r="O1398">
        <v>0.293333333333333</v>
      </c>
      <c r="P1398">
        <v>0.65666666666666595</v>
      </c>
      <c r="Q1398">
        <v>0.65666666666666595</v>
      </c>
      <c r="R1398">
        <v>0.65666666666666595</v>
      </c>
      <c r="S1398">
        <v>0.45333333333333398</v>
      </c>
      <c r="T1398">
        <v>0.65666666666666595</v>
      </c>
      <c r="U1398">
        <v>0.18333333333333299</v>
      </c>
      <c r="V1398">
        <v>0.65666666666666595</v>
      </c>
      <c r="W1398">
        <f t="shared" si="22"/>
        <v>2</v>
      </c>
    </row>
    <row r="1399" spans="1:23" x14ac:dyDescent="0.45">
      <c r="A1399">
        <v>94</v>
      </c>
      <c r="B1399">
        <v>197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0.65999999999999903</v>
      </c>
      <c r="N1399">
        <v>0</v>
      </c>
      <c r="O1399">
        <v>0.29666666666666602</v>
      </c>
      <c r="P1399">
        <v>0.65999999999999903</v>
      </c>
      <c r="Q1399">
        <v>0.65999999999999903</v>
      </c>
      <c r="R1399">
        <v>0.65999999999999903</v>
      </c>
      <c r="S1399">
        <v>0.456666666666667</v>
      </c>
      <c r="T1399">
        <v>0.65999999999999903</v>
      </c>
      <c r="U1399">
        <v>0.18666666666666601</v>
      </c>
      <c r="V1399">
        <v>0.65999999999999903</v>
      </c>
      <c r="W1399">
        <f t="shared" si="22"/>
        <v>1</v>
      </c>
    </row>
    <row r="1400" spans="1:23" x14ac:dyDescent="0.45">
      <c r="A1400">
        <v>94</v>
      </c>
      <c r="B1400">
        <v>198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0.663333333333332</v>
      </c>
      <c r="N1400">
        <v>0</v>
      </c>
      <c r="O1400">
        <v>0.3</v>
      </c>
      <c r="P1400">
        <v>0.663333333333332</v>
      </c>
      <c r="Q1400">
        <v>0.663333333333332</v>
      </c>
      <c r="R1400">
        <v>0.663333333333332</v>
      </c>
      <c r="S1400">
        <v>0.46000000000000102</v>
      </c>
      <c r="T1400">
        <v>0.663333333333332</v>
      </c>
      <c r="U1400">
        <v>0.189999999999999</v>
      </c>
      <c r="V1400">
        <v>0.663333333333332</v>
      </c>
      <c r="W1400">
        <f t="shared" si="22"/>
        <v>1</v>
      </c>
    </row>
    <row r="1401" spans="1:23" x14ac:dyDescent="0.45">
      <c r="A1401">
        <v>94</v>
      </c>
      <c r="B1401">
        <v>199</v>
      </c>
      <c r="C1401">
        <v>0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0.66666666666666596</v>
      </c>
      <c r="N1401">
        <v>0</v>
      </c>
      <c r="O1401">
        <v>0.30333333333333301</v>
      </c>
      <c r="P1401">
        <v>0.66666666666666596</v>
      </c>
      <c r="Q1401">
        <v>0.66666666666666596</v>
      </c>
      <c r="R1401">
        <v>0.66666666666666596</v>
      </c>
      <c r="S1401">
        <v>0.46333333333333399</v>
      </c>
      <c r="T1401">
        <v>0.66666666666666596</v>
      </c>
      <c r="U1401">
        <v>0.193333333333333</v>
      </c>
      <c r="V1401">
        <v>0.66666666666666596</v>
      </c>
      <c r="W1401">
        <f t="shared" si="22"/>
        <v>1</v>
      </c>
    </row>
    <row r="1402" spans="1:23" x14ac:dyDescent="0.45">
      <c r="A1402">
        <v>94</v>
      </c>
      <c r="B1402">
        <v>200</v>
      </c>
      <c r="C1402">
        <v>0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0.66999999999999904</v>
      </c>
      <c r="N1402">
        <v>0</v>
      </c>
      <c r="O1402">
        <v>0.30666666666666598</v>
      </c>
      <c r="P1402">
        <v>0.66999999999999904</v>
      </c>
      <c r="Q1402">
        <v>0.66999999999999904</v>
      </c>
      <c r="R1402">
        <v>0.66999999999999904</v>
      </c>
      <c r="S1402">
        <v>0.46666666666666701</v>
      </c>
      <c r="T1402">
        <v>0.66999999999999904</v>
      </c>
      <c r="U1402">
        <v>0.19666666666666599</v>
      </c>
      <c r="V1402">
        <v>0.66999999999999904</v>
      </c>
      <c r="W1402">
        <f t="shared" si="22"/>
        <v>1</v>
      </c>
    </row>
    <row r="1403" spans="1:23" x14ac:dyDescent="0.45">
      <c r="A1403">
        <v>94</v>
      </c>
      <c r="B1403">
        <v>201</v>
      </c>
      <c r="C1403">
        <v>0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0.67333333333333201</v>
      </c>
      <c r="N1403">
        <v>3.3333333333333301E-3</v>
      </c>
      <c r="O1403">
        <v>0.31</v>
      </c>
      <c r="P1403">
        <v>0.67333333333333201</v>
      </c>
      <c r="Q1403">
        <v>0.67333333333333201</v>
      </c>
      <c r="R1403">
        <v>0.67333333333333201</v>
      </c>
      <c r="S1403">
        <v>0.47000000000000097</v>
      </c>
      <c r="T1403">
        <v>0.67333333333333201</v>
      </c>
      <c r="U1403">
        <v>0.19999999999999901</v>
      </c>
      <c r="V1403">
        <v>0.67333333333333201</v>
      </c>
      <c r="W1403">
        <f t="shared" si="22"/>
        <v>2</v>
      </c>
    </row>
    <row r="1404" spans="1:23" x14ac:dyDescent="0.45">
      <c r="A1404">
        <v>94</v>
      </c>
      <c r="B1404">
        <v>202</v>
      </c>
      <c r="C1404">
        <v>0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0.67666666666666597</v>
      </c>
      <c r="N1404">
        <v>0</v>
      </c>
      <c r="O1404">
        <v>0.31333333333333302</v>
      </c>
      <c r="P1404">
        <v>0.67666666666666597</v>
      </c>
      <c r="Q1404">
        <v>0.67666666666666597</v>
      </c>
      <c r="R1404">
        <v>0.67666666666666597</v>
      </c>
      <c r="S1404">
        <v>0.47333333333333399</v>
      </c>
      <c r="T1404">
        <v>0.67666666666666597</v>
      </c>
      <c r="U1404">
        <v>0.20333333333333301</v>
      </c>
      <c r="V1404">
        <v>0.67666666666666597</v>
      </c>
      <c r="W1404">
        <f t="shared" si="22"/>
        <v>1</v>
      </c>
    </row>
    <row r="1405" spans="1:23" x14ac:dyDescent="0.45">
      <c r="A1405">
        <v>94</v>
      </c>
      <c r="B1405">
        <v>203</v>
      </c>
      <c r="C1405">
        <v>0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0.67999999999999905</v>
      </c>
      <c r="N1405">
        <v>0</v>
      </c>
      <c r="O1405">
        <v>0.31666666666666599</v>
      </c>
      <c r="P1405">
        <v>0.67999999999999905</v>
      </c>
      <c r="Q1405">
        <v>0.67999999999999905</v>
      </c>
      <c r="R1405">
        <v>0.67999999999999905</v>
      </c>
      <c r="S1405">
        <v>0.47666666666666702</v>
      </c>
      <c r="T1405">
        <v>0.67999999999999905</v>
      </c>
      <c r="U1405">
        <v>0.206666666666666</v>
      </c>
      <c r="V1405">
        <v>0.67999999999999905</v>
      </c>
      <c r="W1405">
        <f t="shared" si="22"/>
        <v>1</v>
      </c>
    </row>
    <row r="1406" spans="1:23" x14ac:dyDescent="0.45">
      <c r="A1406">
        <v>94</v>
      </c>
      <c r="B1406">
        <v>204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0.68333333333333202</v>
      </c>
      <c r="N1406">
        <v>3.3333333333333301E-3</v>
      </c>
      <c r="O1406">
        <v>0.32</v>
      </c>
      <c r="P1406">
        <v>0.68333333333333202</v>
      </c>
      <c r="Q1406">
        <v>0.68333333333333202</v>
      </c>
      <c r="R1406">
        <v>0.68333333333333202</v>
      </c>
      <c r="S1406">
        <v>0.48000000000000098</v>
      </c>
      <c r="T1406">
        <v>0.68333333333333202</v>
      </c>
      <c r="U1406">
        <v>0.20999999999999899</v>
      </c>
      <c r="V1406">
        <v>0.68333333333333202</v>
      </c>
      <c r="W1406">
        <f t="shared" si="22"/>
        <v>2</v>
      </c>
    </row>
    <row r="1407" spans="1:23" x14ac:dyDescent="0.45">
      <c r="A1407">
        <v>94</v>
      </c>
      <c r="B1407">
        <v>205</v>
      </c>
      <c r="C1407">
        <v>0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0.68666666666666598</v>
      </c>
      <c r="N1407">
        <v>0</v>
      </c>
      <c r="O1407">
        <v>0.32333333333333297</v>
      </c>
      <c r="P1407">
        <v>0.68666666666666598</v>
      </c>
      <c r="Q1407">
        <v>0.68666666666666598</v>
      </c>
      <c r="R1407">
        <v>0.68666666666666598</v>
      </c>
      <c r="S1407">
        <v>0.483333333333334</v>
      </c>
      <c r="T1407">
        <v>0.68666666666666598</v>
      </c>
      <c r="U1407">
        <v>0.21333333333333299</v>
      </c>
      <c r="V1407">
        <v>0.68666666666666598</v>
      </c>
      <c r="W1407">
        <f t="shared" si="22"/>
        <v>1</v>
      </c>
    </row>
    <row r="1408" spans="1:23" x14ac:dyDescent="0.45">
      <c r="A1408">
        <v>94</v>
      </c>
      <c r="B1408">
        <v>206</v>
      </c>
      <c r="C1408">
        <v>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0.68999999999999895</v>
      </c>
      <c r="N1408">
        <v>0</v>
      </c>
      <c r="O1408">
        <v>0.32666666666666599</v>
      </c>
      <c r="P1408">
        <v>0.68999999999999895</v>
      </c>
      <c r="Q1408">
        <v>0.68999999999999895</v>
      </c>
      <c r="R1408">
        <v>0.68999999999999895</v>
      </c>
      <c r="S1408">
        <v>0.48666666666666702</v>
      </c>
      <c r="T1408">
        <v>0.68999999999999895</v>
      </c>
      <c r="U1408">
        <v>0.21666666666666601</v>
      </c>
      <c r="V1408">
        <v>0.68999999999999895</v>
      </c>
      <c r="W1408">
        <f t="shared" si="22"/>
        <v>1</v>
      </c>
    </row>
    <row r="1409" spans="1:23" x14ac:dyDescent="0.45">
      <c r="A1409">
        <v>94</v>
      </c>
      <c r="B1409">
        <v>207</v>
      </c>
      <c r="C1409">
        <v>0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0.69333333333333202</v>
      </c>
      <c r="N1409">
        <v>0</v>
      </c>
      <c r="O1409">
        <v>0.33</v>
      </c>
      <c r="P1409">
        <v>0.69333333333333202</v>
      </c>
      <c r="Q1409">
        <v>0.69333333333333202</v>
      </c>
      <c r="R1409">
        <v>0.69333333333333202</v>
      </c>
      <c r="S1409">
        <v>0.49000000000000099</v>
      </c>
      <c r="T1409">
        <v>0.69333333333333202</v>
      </c>
      <c r="U1409">
        <v>0.219999999999999</v>
      </c>
      <c r="V1409">
        <v>0.69333333333333202</v>
      </c>
      <c r="W1409">
        <f t="shared" si="22"/>
        <v>1</v>
      </c>
    </row>
    <row r="1410" spans="1:23" x14ac:dyDescent="0.45">
      <c r="A1410">
        <v>94</v>
      </c>
      <c r="B1410">
        <v>208</v>
      </c>
      <c r="C1410">
        <v>0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1</v>
      </c>
      <c r="M1410">
        <v>0.69666666666666499</v>
      </c>
      <c r="N1410">
        <v>3.3333333333333301E-3</v>
      </c>
      <c r="O1410">
        <v>0.33333333333333298</v>
      </c>
      <c r="P1410">
        <v>0.69666666666666499</v>
      </c>
      <c r="Q1410">
        <v>0.69666666666666499</v>
      </c>
      <c r="R1410">
        <v>0.69666666666666499</v>
      </c>
      <c r="S1410">
        <v>0.49333333333333401</v>
      </c>
      <c r="T1410">
        <v>0.69666666666666499</v>
      </c>
      <c r="U1410">
        <v>0.223333333333333</v>
      </c>
      <c r="V1410">
        <v>0.69666666666666499</v>
      </c>
      <c r="W1410">
        <f t="shared" si="22"/>
        <v>3</v>
      </c>
    </row>
    <row r="1411" spans="1:23" x14ac:dyDescent="0.45">
      <c r="A1411">
        <v>94</v>
      </c>
      <c r="B1411">
        <v>209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0.69999999999999896</v>
      </c>
      <c r="N1411">
        <v>6.6666666666666602E-3</v>
      </c>
      <c r="O1411">
        <v>0.336666666666666</v>
      </c>
      <c r="P1411">
        <v>0.69999999999999896</v>
      </c>
      <c r="Q1411">
        <v>0.69999999999999896</v>
      </c>
      <c r="R1411">
        <v>0.69999999999999896</v>
      </c>
      <c r="S1411">
        <v>0.49666666666666698</v>
      </c>
      <c r="T1411">
        <v>0.69999999999999896</v>
      </c>
      <c r="U1411">
        <v>0.22666666666666599</v>
      </c>
      <c r="V1411">
        <v>0.69999999999999896</v>
      </c>
      <c r="W1411">
        <f t="shared" si="22"/>
        <v>2</v>
      </c>
    </row>
    <row r="1412" spans="1:23" x14ac:dyDescent="0.45">
      <c r="A1412">
        <v>94</v>
      </c>
      <c r="B1412">
        <v>210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</v>
      </c>
      <c r="M1412">
        <v>0.70333333333333203</v>
      </c>
      <c r="N1412">
        <v>0.01</v>
      </c>
      <c r="O1412">
        <v>0.34</v>
      </c>
      <c r="P1412">
        <v>0.70333333333333203</v>
      </c>
      <c r="Q1412">
        <v>0.70333333333333203</v>
      </c>
      <c r="R1412">
        <v>0.70333333333333203</v>
      </c>
      <c r="S1412">
        <v>0.500000000000001</v>
      </c>
      <c r="T1412">
        <v>0.70333333333333203</v>
      </c>
      <c r="U1412">
        <v>0.22999999999999901</v>
      </c>
      <c r="V1412">
        <v>0.70333333333333203</v>
      </c>
      <c r="W1412">
        <f t="shared" si="22"/>
        <v>2</v>
      </c>
    </row>
    <row r="1413" spans="1:23" x14ac:dyDescent="0.45">
      <c r="A1413">
        <v>94</v>
      </c>
      <c r="B1413">
        <v>211</v>
      </c>
      <c r="C1413">
        <v>0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1</v>
      </c>
      <c r="M1413">
        <v>0.706666666666665</v>
      </c>
      <c r="N1413">
        <v>1.3333333333333299E-2</v>
      </c>
      <c r="O1413">
        <v>0.34333333333333299</v>
      </c>
      <c r="P1413">
        <v>0.706666666666665</v>
      </c>
      <c r="Q1413">
        <v>0.706666666666665</v>
      </c>
      <c r="R1413">
        <v>0.706666666666665</v>
      </c>
      <c r="S1413">
        <v>0.50333333333333397</v>
      </c>
      <c r="T1413">
        <v>0.706666666666665</v>
      </c>
      <c r="U1413">
        <v>0.233333333333333</v>
      </c>
      <c r="V1413">
        <v>0.706666666666665</v>
      </c>
      <c r="W1413">
        <f t="shared" si="22"/>
        <v>2</v>
      </c>
    </row>
    <row r="1414" spans="1:23" x14ac:dyDescent="0.45">
      <c r="A1414">
        <v>94</v>
      </c>
      <c r="B1414">
        <v>212</v>
      </c>
      <c r="C1414">
        <v>0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0.70999999999999897</v>
      </c>
      <c r="N1414">
        <v>1.6666666666666601E-2</v>
      </c>
      <c r="O1414">
        <v>0.34666666666666601</v>
      </c>
      <c r="P1414">
        <v>0.70999999999999897</v>
      </c>
      <c r="Q1414">
        <v>0.70999999999999897</v>
      </c>
      <c r="R1414">
        <v>0.70999999999999897</v>
      </c>
      <c r="S1414">
        <v>0.50666666666666704</v>
      </c>
      <c r="T1414">
        <v>0.70999999999999897</v>
      </c>
      <c r="U1414">
        <v>0.236666666666666</v>
      </c>
      <c r="V1414">
        <v>0.70999999999999897</v>
      </c>
      <c r="W1414">
        <f t="shared" si="22"/>
        <v>2</v>
      </c>
    </row>
    <row r="1415" spans="1:23" x14ac:dyDescent="0.45">
      <c r="A1415">
        <v>94</v>
      </c>
      <c r="B1415">
        <v>213</v>
      </c>
      <c r="C1415">
        <v>0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0.71333333333333204</v>
      </c>
      <c r="N1415">
        <v>0</v>
      </c>
      <c r="O1415">
        <v>0.35</v>
      </c>
      <c r="P1415">
        <v>0.71333333333333204</v>
      </c>
      <c r="Q1415">
        <v>0.71333333333333204</v>
      </c>
      <c r="R1415">
        <v>0.71333333333333204</v>
      </c>
      <c r="S1415">
        <v>0.51000000000000101</v>
      </c>
      <c r="T1415">
        <v>0.71333333333333204</v>
      </c>
      <c r="U1415">
        <v>0.23999999999999899</v>
      </c>
      <c r="V1415">
        <v>0.71333333333333204</v>
      </c>
      <c r="W1415">
        <f t="shared" si="22"/>
        <v>1</v>
      </c>
    </row>
    <row r="1416" spans="1:23" x14ac:dyDescent="0.45">
      <c r="A1416">
        <v>94</v>
      </c>
      <c r="B1416">
        <v>214</v>
      </c>
      <c r="C1416">
        <v>0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0.71666666666666501</v>
      </c>
      <c r="N1416">
        <v>0</v>
      </c>
      <c r="O1416">
        <v>0.353333333333333</v>
      </c>
      <c r="P1416">
        <v>0.71666666666666501</v>
      </c>
      <c r="Q1416">
        <v>0.71666666666666501</v>
      </c>
      <c r="R1416">
        <v>0.71666666666666501</v>
      </c>
      <c r="S1416">
        <v>0.51333333333333397</v>
      </c>
      <c r="T1416">
        <v>0.71666666666666501</v>
      </c>
      <c r="U1416">
        <v>0.24333333333333301</v>
      </c>
      <c r="V1416">
        <v>0.71666666666666501</v>
      </c>
      <c r="W1416">
        <f t="shared" si="22"/>
        <v>1</v>
      </c>
    </row>
    <row r="1417" spans="1:23" x14ac:dyDescent="0.45">
      <c r="A1417">
        <v>94</v>
      </c>
      <c r="B1417">
        <v>215</v>
      </c>
      <c r="C1417">
        <v>0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0.71999999999999897</v>
      </c>
      <c r="N1417">
        <v>0</v>
      </c>
      <c r="O1417">
        <v>0.35666666666666702</v>
      </c>
      <c r="P1417">
        <v>0.71999999999999897</v>
      </c>
      <c r="Q1417">
        <v>0.71999999999999897</v>
      </c>
      <c r="R1417">
        <v>0.71999999999999897</v>
      </c>
      <c r="S1417">
        <v>0.51666666666666705</v>
      </c>
      <c r="T1417">
        <v>0.71999999999999897</v>
      </c>
      <c r="U1417">
        <v>0.24666666666666601</v>
      </c>
      <c r="V1417">
        <v>0.71999999999999897</v>
      </c>
      <c r="W1417">
        <f t="shared" si="22"/>
        <v>1</v>
      </c>
    </row>
    <row r="1418" spans="1:23" x14ac:dyDescent="0.45">
      <c r="A1418">
        <v>94</v>
      </c>
      <c r="B1418">
        <v>216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v>0</v>
      </c>
      <c r="M1418">
        <v>0.72333333333333205</v>
      </c>
      <c r="N1418">
        <v>3.3333333333333301E-3</v>
      </c>
      <c r="O1418">
        <v>0.36</v>
      </c>
      <c r="P1418">
        <v>0.72333333333333205</v>
      </c>
      <c r="Q1418">
        <v>0.72333333333333205</v>
      </c>
      <c r="R1418">
        <v>0.72333333333333205</v>
      </c>
      <c r="S1418">
        <v>0.52000000000000102</v>
      </c>
      <c r="T1418">
        <v>0.72333333333333205</v>
      </c>
      <c r="U1418">
        <v>0.249999999999999</v>
      </c>
      <c r="V1418">
        <v>0.72333333333333205</v>
      </c>
      <c r="W1418">
        <f t="shared" si="22"/>
        <v>2</v>
      </c>
    </row>
    <row r="1419" spans="1:23" x14ac:dyDescent="0.45">
      <c r="A1419">
        <v>94</v>
      </c>
      <c r="B1419">
        <v>217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</v>
      </c>
      <c r="M1419">
        <v>0.72666666666666502</v>
      </c>
      <c r="N1419">
        <v>6.6666666666666602E-3</v>
      </c>
      <c r="O1419">
        <v>0.36333333333333301</v>
      </c>
      <c r="P1419">
        <v>0.72666666666666502</v>
      </c>
      <c r="Q1419">
        <v>0.72666666666666502</v>
      </c>
      <c r="R1419">
        <v>0.72666666666666502</v>
      </c>
      <c r="S1419">
        <v>0.52333333333333398</v>
      </c>
      <c r="T1419">
        <v>0.72666666666666502</v>
      </c>
      <c r="U1419">
        <v>0.25333333333333302</v>
      </c>
      <c r="V1419">
        <v>0.72666666666666502</v>
      </c>
      <c r="W1419">
        <f t="shared" si="22"/>
        <v>2</v>
      </c>
    </row>
    <row r="1420" spans="1:23" x14ac:dyDescent="0.45">
      <c r="A1420">
        <v>94</v>
      </c>
      <c r="B1420">
        <v>218</v>
      </c>
      <c r="C1420"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0.72999999999999798</v>
      </c>
      <c r="N1420">
        <v>0</v>
      </c>
      <c r="O1420">
        <v>0.36666666666666697</v>
      </c>
      <c r="P1420">
        <v>0.72999999999999798</v>
      </c>
      <c r="Q1420">
        <v>0.72999999999999798</v>
      </c>
      <c r="R1420">
        <v>0.72999999999999798</v>
      </c>
      <c r="S1420">
        <v>0.52666666666666695</v>
      </c>
      <c r="T1420">
        <v>0.72999999999999798</v>
      </c>
      <c r="U1420">
        <v>0.25666666666666599</v>
      </c>
      <c r="V1420">
        <v>0.72999999999999798</v>
      </c>
      <c r="W1420">
        <f t="shared" si="22"/>
        <v>1</v>
      </c>
    </row>
    <row r="1421" spans="1:23" x14ac:dyDescent="0.45">
      <c r="A1421">
        <v>94</v>
      </c>
      <c r="B1421">
        <v>219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0.73333333333333195</v>
      </c>
      <c r="N1421">
        <v>3.3333333333333301E-3</v>
      </c>
      <c r="O1421">
        <v>0.37</v>
      </c>
      <c r="P1421">
        <v>0.73333333333333195</v>
      </c>
      <c r="Q1421">
        <v>0.73333333333333195</v>
      </c>
      <c r="R1421">
        <v>0.73333333333333195</v>
      </c>
      <c r="S1421">
        <v>0.53</v>
      </c>
      <c r="T1421">
        <v>0.73333333333333195</v>
      </c>
      <c r="U1421">
        <v>0.25999999999999901</v>
      </c>
      <c r="V1421">
        <v>0.73333333333333195</v>
      </c>
      <c r="W1421">
        <f t="shared" si="22"/>
        <v>2</v>
      </c>
    </row>
    <row r="1422" spans="1:23" x14ac:dyDescent="0.45">
      <c r="A1422">
        <v>94</v>
      </c>
      <c r="B1422">
        <v>220</v>
      </c>
      <c r="C1422">
        <v>0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0.73666666666666503</v>
      </c>
      <c r="N1422">
        <v>0</v>
      </c>
      <c r="O1422">
        <v>0.37333333333333302</v>
      </c>
      <c r="P1422">
        <v>0.73666666666666503</v>
      </c>
      <c r="Q1422">
        <v>0.73666666666666503</v>
      </c>
      <c r="R1422">
        <v>0.73666666666666503</v>
      </c>
      <c r="S1422">
        <v>0.53333333333333399</v>
      </c>
      <c r="T1422">
        <v>0.73666666666666503</v>
      </c>
      <c r="U1422">
        <v>0.26333333333333298</v>
      </c>
      <c r="V1422">
        <v>0.73666666666666503</v>
      </c>
      <c r="W1422">
        <f t="shared" si="22"/>
        <v>1</v>
      </c>
    </row>
    <row r="1423" spans="1:23" x14ac:dyDescent="0.45">
      <c r="A1423">
        <v>94</v>
      </c>
      <c r="B1423">
        <v>221</v>
      </c>
      <c r="C1423">
        <v>0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0.73999999999999799</v>
      </c>
      <c r="N1423">
        <v>0</v>
      </c>
      <c r="O1423">
        <v>0.37666666666666698</v>
      </c>
      <c r="P1423">
        <v>0.73999999999999799</v>
      </c>
      <c r="Q1423">
        <v>0.73999999999999799</v>
      </c>
      <c r="R1423">
        <v>0.73999999999999799</v>
      </c>
      <c r="S1423">
        <v>0.53666666666666696</v>
      </c>
      <c r="T1423">
        <v>0.73999999999999799</v>
      </c>
      <c r="U1423">
        <v>0.266666666666666</v>
      </c>
      <c r="V1423">
        <v>0.73999999999999799</v>
      </c>
      <c r="W1423">
        <f t="shared" si="22"/>
        <v>1</v>
      </c>
    </row>
    <row r="1424" spans="1:23" x14ac:dyDescent="0.45">
      <c r="A1424">
        <v>94</v>
      </c>
      <c r="B1424">
        <v>222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0.74333333333333196</v>
      </c>
      <c r="N1424">
        <v>0</v>
      </c>
      <c r="O1424">
        <v>0.38</v>
      </c>
      <c r="P1424">
        <v>0.74333333333333196</v>
      </c>
      <c r="Q1424">
        <v>0.74333333333333196</v>
      </c>
      <c r="R1424">
        <v>0.74333333333333196</v>
      </c>
      <c r="S1424">
        <v>0.54</v>
      </c>
      <c r="T1424">
        <v>0.74333333333333196</v>
      </c>
      <c r="U1424">
        <v>0.26999999999999902</v>
      </c>
      <c r="V1424">
        <v>0.74333333333333196</v>
      </c>
      <c r="W1424">
        <f t="shared" si="22"/>
        <v>1</v>
      </c>
    </row>
    <row r="1425" spans="1:23" x14ac:dyDescent="0.45">
      <c r="A1425">
        <v>94</v>
      </c>
      <c r="B1425">
        <v>223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0.74666666666666504</v>
      </c>
      <c r="N1425">
        <v>0</v>
      </c>
      <c r="O1425">
        <v>0.38333333333333303</v>
      </c>
      <c r="P1425">
        <v>0.74666666666666504</v>
      </c>
      <c r="Q1425">
        <v>0.74666666666666504</v>
      </c>
      <c r="R1425">
        <v>0.74666666666666504</v>
      </c>
      <c r="S1425">
        <v>0.543333333333334</v>
      </c>
      <c r="T1425">
        <v>0.74666666666666504</v>
      </c>
      <c r="U1425">
        <v>0.27333333333333298</v>
      </c>
      <c r="V1425">
        <v>0.74666666666666504</v>
      </c>
      <c r="W1425">
        <f t="shared" si="22"/>
        <v>1</v>
      </c>
    </row>
    <row r="1426" spans="1:23" x14ac:dyDescent="0.45">
      <c r="A1426">
        <v>94</v>
      </c>
      <c r="B1426">
        <v>224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</v>
      </c>
      <c r="M1426">
        <v>0.749999999999998</v>
      </c>
      <c r="N1426">
        <v>3.3333333333333301E-3</v>
      </c>
      <c r="O1426">
        <v>0.38666666666666699</v>
      </c>
      <c r="P1426">
        <v>0.749999999999998</v>
      </c>
      <c r="Q1426">
        <v>0.749999999999998</v>
      </c>
      <c r="R1426">
        <v>0.749999999999998</v>
      </c>
      <c r="S1426">
        <v>0.54666666666666697</v>
      </c>
      <c r="T1426">
        <v>0.749999999999998</v>
      </c>
      <c r="U1426">
        <v>0.27666666666666601</v>
      </c>
      <c r="V1426">
        <v>0.749999999999998</v>
      </c>
      <c r="W1426">
        <f t="shared" si="22"/>
        <v>2</v>
      </c>
    </row>
    <row r="1427" spans="1:23" x14ac:dyDescent="0.45">
      <c r="A1427">
        <v>94</v>
      </c>
      <c r="B1427">
        <v>225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0.75333333333333197</v>
      </c>
      <c r="N1427">
        <v>0</v>
      </c>
      <c r="O1427">
        <v>0.39</v>
      </c>
      <c r="P1427">
        <v>0.75333333333333197</v>
      </c>
      <c r="Q1427">
        <v>0.75333333333333197</v>
      </c>
      <c r="R1427">
        <v>0.75333333333333197</v>
      </c>
      <c r="S1427">
        <v>0.55000000000000004</v>
      </c>
      <c r="T1427">
        <v>0.75333333333333197</v>
      </c>
      <c r="U1427">
        <v>0.27999999999999903</v>
      </c>
      <c r="V1427">
        <v>0.75333333333333197</v>
      </c>
      <c r="W1427">
        <f t="shared" si="22"/>
        <v>1</v>
      </c>
    </row>
    <row r="1428" spans="1:23" x14ac:dyDescent="0.45">
      <c r="A1428">
        <v>94</v>
      </c>
      <c r="B1428">
        <v>226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0.75666666666666504</v>
      </c>
      <c r="N1428">
        <v>0</v>
      </c>
      <c r="O1428">
        <v>0.39333333333333298</v>
      </c>
      <c r="P1428">
        <v>0.75666666666666504</v>
      </c>
      <c r="Q1428">
        <v>0.75666666666666504</v>
      </c>
      <c r="R1428">
        <v>0.75666666666666504</v>
      </c>
      <c r="S1428">
        <v>0.55333333333333401</v>
      </c>
      <c r="T1428">
        <v>0.75666666666666504</v>
      </c>
      <c r="U1428">
        <v>0.28333333333333299</v>
      </c>
      <c r="V1428">
        <v>0.75666666666666504</v>
      </c>
      <c r="W1428">
        <f t="shared" si="22"/>
        <v>1</v>
      </c>
    </row>
    <row r="1429" spans="1:23" x14ac:dyDescent="0.45">
      <c r="A1429">
        <v>94</v>
      </c>
      <c r="B1429">
        <v>227</v>
      </c>
      <c r="C1429">
        <v>0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0.75999999999999801</v>
      </c>
      <c r="N1429">
        <v>0</v>
      </c>
      <c r="O1429">
        <v>0.396666666666667</v>
      </c>
      <c r="P1429">
        <v>0.75999999999999801</v>
      </c>
      <c r="Q1429">
        <v>0.75999999999999801</v>
      </c>
      <c r="R1429">
        <v>0.75999999999999801</v>
      </c>
      <c r="S1429">
        <v>0.55666666666666698</v>
      </c>
      <c r="T1429">
        <v>0.75999999999999801</v>
      </c>
      <c r="U1429">
        <v>0.28666666666666601</v>
      </c>
      <c r="V1429">
        <v>0.75999999999999801</v>
      </c>
      <c r="W1429">
        <f t="shared" si="22"/>
        <v>1</v>
      </c>
    </row>
    <row r="1430" spans="1:23" x14ac:dyDescent="0.45">
      <c r="A1430">
        <v>94</v>
      </c>
      <c r="B1430">
        <v>228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0.76333333333333098</v>
      </c>
      <c r="N1430">
        <v>0</v>
      </c>
      <c r="O1430">
        <v>0.4</v>
      </c>
      <c r="P1430">
        <v>0.76333333333333098</v>
      </c>
      <c r="Q1430">
        <v>0.76333333333333098</v>
      </c>
      <c r="R1430">
        <v>0.76333333333333098</v>
      </c>
      <c r="S1430">
        <v>0.56000000000000005</v>
      </c>
      <c r="T1430">
        <v>0.76333333333333098</v>
      </c>
      <c r="U1430">
        <v>0.28999999999999898</v>
      </c>
      <c r="V1430">
        <v>0.76333333333333098</v>
      </c>
      <c r="W1430">
        <f t="shared" si="22"/>
        <v>1</v>
      </c>
    </row>
    <row r="1431" spans="1:23" x14ac:dyDescent="0.45">
      <c r="A1431">
        <v>94</v>
      </c>
      <c r="B1431">
        <v>229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0</v>
      </c>
      <c r="M1431">
        <v>0.76666666666666505</v>
      </c>
      <c r="N1431">
        <v>3.3333333333333301E-3</v>
      </c>
      <c r="O1431">
        <v>0.40333333333333399</v>
      </c>
      <c r="P1431">
        <v>0.76666666666666505</v>
      </c>
      <c r="Q1431">
        <v>0.76666666666666505</v>
      </c>
      <c r="R1431">
        <v>0.76666666666666505</v>
      </c>
      <c r="S1431">
        <v>0.56333333333333302</v>
      </c>
      <c r="T1431">
        <v>0.76666666666666505</v>
      </c>
      <c r="U1431">
        <v>0.293333333333333</v>
      </c>
      <c r="V1431">
        <v>0.76666666666666505</v>
      </c>
      <c r="W1431">
        <f t="shared" si="22"/>
        <v>2</v>
      </c>
    </row>
    <row r="1432" spans="1:23" x14ac:dyDescent="0.45">
      <c r="A1432">
        <v>94</v>
      </c>
      <c r="B1432">
        <v>230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0.76999999999999802</v>
      </c>
      <c r="N1432">
        <v>0</v>
      </c>
      <c r="O1432">
        <v>0.40666666666666701</v>
      </c>
      <c r="P1432">
        <v>0.76999999999999802</v>
      </c>
      <c r="Q1432">
        <v>0.76999999999999802</v>
      </c>
      <c r="R1432">
        <v>0.76999999999999802</v>
      </c>
      <c r="S1432">
        <v>0.56666666666666698</v>
      </c>
      <c r="T1432">
        <v>0.76999999999999802</v>
      </c>
      <c r="U1432">
        <v>0.29666666666666602</v>
      </c>
      <c r="V1432">
        <v>0.76999999999999802</v>
      </c>
      <c r="W1432">
        <f t="shared" si="22"/>
        <v>1</v>
      </c>
    </row>
    <row r="1433" spans="1:23" x14ac:dyDescent="0.45">
      <c r="A1433">
        <v>94</v>
      </c>
      <c r="B1433">
        <v>231</v>
      </c>
      <c r="C1433">
        <v>0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0.77333333333333099</v>
      </c>
      <c r="N1433">
        <v>0</v>
      </c>
      <c r="O1433">
        <v>0.41</v>
      </c>
      <c r="P1433">
        <v>0.77333333333333099</v>
      </c>
      <c r="Q1433">
        <v>0.77333333333333099</v>
      </c>
      <c r="R1433">
        <v>0.77333333333333099</v>
      </c>
      <c r="S1433">
        <v>0.56999999999999995</v>
      </c>
      <c r="T1433">
        <v>0.77333333333333099</v>
      </c>
      <c r="U1433">
        <v>0.3</v>
      </c>
      <c r="V1433">
        <v>0.77333333333333099</v>
      </c>
      <c r="W1433">
        <f t="shared" si="22"/>
        <v>1</v>
      </c>
    </row>
    <row r="1434" spans="1:23" x14ac:dyDescent="0.45">
      <c r="A1434">
        <v>94</v>
      </c>
      <c r="B1434">
        <v>232</v>
      </c>
      <c r="C1434">
        <v>0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0.77666666666666495</v>
      </c>
      <c r="N1434">
        <v>0</v>
      </c>
      <c r="O1434">
        <v>0.413333333333334</v>
      </c>
      <c r="P1434">
        <v>0.77666666666666495</v>
      </c>
      <c r="Q1434">
        <v>0.77666666666666495</v>
      </c>
      <c r="R1434">
        <v>0.77666666666666495</v>
      </c>
      <c r="S1434">
        <v>0.57333333333333303</v>
      </c>
      <c r="T1434">
        <v>0.77666666666666495</v>
      </c>
      <c r="U1434">
        <v>0.30333333333333301</v>
      </c>
      <c r="V1434">
        <v>0.77666666666666495</v>
      </c>
      <c r="W1434">
        <f t="shared" si="22"/>
        <v>1</v>
      </c>
    </row>
    <row r="1435" spans="1:23" x14ac:dyDescent="0.45">
      <c r="A1435">
        <v>94</v>
      </c>
      <c r="B1435">
        <v>233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0.77999999999999803</v>
      </c>
      <c r="N1435">
        <v>0</v>
      </c>
      <c r="O1435">
        <v>0.41666666666666702</v>
      </c>
      <c r="P1435">
        <v>0.77999999999999803</v>
      </c>
      <c r="Q1435">
        <v>0.77999999999999803</v>
      </c>
      <c r="R1435">
        <v>0.77999999999999803</v>
      </c>
      <c r="S1435">
        <v>0.57666666666666699</v>
      </c>
      <c r="T1435">
        <v>0.77999999999999803</v>
      </c>
      <c r="U1435">
        <v>0.30666666666666598</v>
      </c>
      <c r="V1435">
        <v>0.77999999999999803</v>
      </c>
      <c r="W1435">
        <f t="shared" si="22"/>
        <v>1</v>
      </c>
    </row>
    <row r="1436" spans="1:23" x14ac:dyDescent="0.45">
      <c r="A1436">
        <v>94</v>
      </c>
      <c r="B1436">
        <v>234</v>
      </c>
      <c r="C1436">
        <v>0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0.78333333333333099</v>
      </c>
      <c r="N1436">
        <v>0</v>
      </c>
      <c r="O1436">
        <v>0.42</v>
      </c>
      <c r="P1436">
        <v>0.78333333333333099</v>
      </c>
      <c r="Q1436">
        <v>0.78333333333333099</v>
      </c>
      <c r="R1436">
        <v>0.78333333333333099</v>
      </c>
      <c r="S1436">
        <v>0.57999999999999996</v>
      </c>
      <c r="T1436">
        <v>0.78333333333333099</v>
      </c>
      <c r="U1436">
        <v>0.31</v>
      </c>
      <c r="V1436">
        <v>0.78333333333333099</v>
      </c>
      <c r="W1436">
        <f t="shared" si="22"/>
        <v>1</v>
      </c>
    </row>
    <row r="1437" spans="1:23" x14ac:dyDescent="0.45">
      <c r="A1437">
        <v>94</v>
      </c>
      <c r="B1437">
        <v>235</v>
      </c>
      <c r="C1437">
        <v>0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0.78666666666666496</v>
      </c>
      <c r="N1437">
        <v>0</v>
      </c>
      <c r="O1437">
        <v>0.42333333333333401</v>
      </c>
      <c r="P1437">
        <v>0.78666666666666496</v>
      </c>
      <c r="Q1437">
        <v>0.78666666666666496</v>
      </c>
      <c r="R1437">
        <v>0.78666666666666496</v>
      </c>
      <c r="S1437">
        <v>0.58333333333333304</v>
      </c>
      <c r="T1437">
        <v>0.78666666666666496</v>
      </c>
      <c r="U1437">
        <v>0.31333333333333302</v>
      </c>
      <c r="V1437">
        <v>0.78666666666666496</v>
      </c>
      <c r="W1437">
        <f t="shared" si="22"/>
        <v>1</v>
      </c>
    </row>
    <row r="1438" spans="1:23" x14ac:dyDescent="0.45">
      <c r="A1438">
        <v>94</v>
      </c>
      <c r="B1438">
        <v>236</v>
      </c>
      <c r="C1438">
        <v>0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0.78999999999999804</v>
      </c>
      <c r="N1438">
        <v>0</v>
      </c>
      <c r="O1438">
        <v>0.42666666666666703</v>
      </c>
      <c r="P1438">
        <v>0.78999999999999804</v>
      </c>
      <c r="Q1438">
        <v>0.78999999999999804</v>
      </c>
      <c r="R1438">
        <v>0.78999999999999804</v>
      </c>
      <c r="S1438">
        <v>0.586666666666667</v>
      </c>
      <c r="T1438">
        <v>0.78999999999999804</v>
      </c>
      <c r="U1438">
        <v>0.31666666666666599</v>
      </c>
      <c r="V1438">
        <v>0.78999999999999804</v>
      </c>
      <c r="W1438">
        <f t="shared" si="22"/>
        <v>1</v>
      </c>
    </row>
    <row r="1439" spans="1:23" x14ac:dyDescent="0.45">
      <c r="A1439">
        <v>94</v>
      </c>
      <c r="B1439">
        <v>237</v>
      </c>
      <c r="C1439">
        <v>0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0.793333333333331</v>
      </c>
      <c r="N1439">
        <v>3.3333333333333301E-3</v>
      </c>
      <c r="O1439">
        <v>0.43</v>
      </c>
      <c r="P1439">
        <v>0.793333333333331</v>
      </c>
      <c r="Q1439">
        <v>0.793333333333331</v>
      </c>
      <c r="R1439">
        <v>0.793333333333331</v>
      </c>
      <c r="S1439">
        <v>0.59</v>
      </c>
      <c r="T1439">
        <v>0.793333333333331</v>
      </c>
      <c r="U1439">
        <v>0.32</v>
      </c>
      <c r="V1439">
        <v>0.793333333333331</v>
      </c>
      <c r="W1439">
        <f t="shared" ref="W1439:W1502" si="23">SUM(C1439:L1439)</f>
        <v>2</v>
      </c>
    </row>
    <row r="1440" spans="1:23" x14ac:dyDescent="0.45">
      <c r="A1440">
        <v>94</v>
      </c>
      <c r="B1440">
        <v>238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0.79666666666666397</v>
      </c>
      <c r="N1440">
        <v>6.6666666666666602E-3</v>
      </c>
      <c r="O1440">
        <v>0.43333333333333401</v>
      </c>
      <c r="P1440">
        <v>0.79666666666666397</v>
      </c>
      <c r="Q1440">
        <v>0.79666666666666397</v>
      </c>
      <c r="R1440">
        <v>0.79666666666666397</v>
      </c>
      <c r="S1440">
        <v>0.59333333333333305</v>
      </c>
      <c r="T1440">
        <v>0.79666666666666397</v>
      </c>
      <c r="U1440">
        <v>0.32333333333333297</v>
      </c>
      <c r="V1440">
        <v>0.79666666666666397</v>
      </c>
      <c r="W1440">
        <f t="shared" si="23"/>
        <v>2</v>
      </c>
    </row>
    <row r="1441" spans="1:23" x14ac:dyDescent="0.45">
      <c r="A1441">
        <v>94</v>
      </c>
      <c r="B1441">
        <v>239</v>
      </c>
      <c r="C1441">
        <v>0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0.79999999999999805</v>
      </c>
      <c r="N1441">
        <v>0</v>
      </c>
      <c r="O1441">
        <v>0.43666666666666698</v>
      </c>
      <c r="P1441">
        <v>0.79999999999999805</v>
      </c>
      <c r="Q1441">
        <v>0.79999999999999805</v>
      </c>
      <c r="R1441">
        <v>0.79999999999999805</v>
      </c>
      <c r="S1441">
        <v>0.59666666666666601</v>
      </c>
      <c r="T1441">
        <v>0.79999999999999805</v>
      </c>
      <c r="U1441">
        <v>0.32666666666666599</v>
      </c>
      <c r="V1441">
        <v>0.79999999999999805</v>
      </c>
      <c r="W1441">
        <f t="shared" si="23"/>
        <v>1</v>
      </c>
    </row>
    <row r="1442" spans="1:23" x14ac:dyDescent="0.45">
      <c r="A1442">
        <v>94</v>
      </c>
      <c r="B1442">
        <v>240</v>
      </c>
      <c r="C1442">
        <v>0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0.80333333333333101</v>
      </c>
      <c r="N1442">
        <v>0</v>
      </c>
      <c r="O1442">
        <v>0.44</v>
      </c>
      <c r="P1442">
        <v>0.80333333333333101</v>
      </c>
      <c r="Q1442">
        <v>0.80333333333333101</v>
      </c>
      <c r="R1442">
        <v>0.80333333333333101</v>
      </c>
      <c r="S1442">
        <v>0.6</v>
      </c>
      <c r="T1442">
        <v>0.80333333333333101</v>
      </c>
      <c r="U1442">
        <v>0.33</v>
      </c>
      <c r="V1442">
        <v>0.80333333333333101</v>
      </c>
      <c r="W1442">
        <f t="shared" si="23"/>
        <v>1</v>
      </c>
    </row>
    <row r="1443" spans="1:23" x14ac:dyDescent="0.45">
      <c r="A1443">
        <v>94</v>
      </c>
      <c r="B1443">
        <v>241</v>
      </c>
      <c r="C1443">
        <v>0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0</v>
      </c>
      <c r="M1443">
        <v>0.80666666666666398</v>
      </c>
      <c r="N1443">
        <v>3.3333333333333301E-3</v>
      </c>
      <c r="O1443">
        <v>0.44333333333333402</v>
      </c>
      <c r="P1443">
        <v>0.80666666666666398</v>
      </c>
      <c r="Q1443">
        <v>0.80666666666666398</v>
      </c>
      <c r="R1443">
        <v>0.80666666666666398</v>
      </c>
      <c r="S1443">
        <v>0.60333333333333306</v>
      </c>
      <c r="T1443">
        <v>0.80666666666666398</v>
      </c>
      <c r="U1443">
        <v>0.33333333333333298</v>
      </c>
      <c r="V1443">
        <v>0.80666666666666398</v>
      </c>
      <c r="W1443">
        <f t="shared" si="23"/>
        <v>2</v>
      </c>
    </row>
    <row r="1444" spans="1:23" x14ac:dyDescent="0.45">
      <c r="A1444">
        <v>94</v>
      </c>
      <c r="B1444">
        <v>242</v>
      </c>
      <c r="C1444">
        <v>0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0.80999999999999805</v>
      </c>
      <c r="N1444">
        <v>0</v>
      </c>
      <c r="O1444">
        <v>0.44666666666666699</v>
      </c>
      <c r="P1444">
        <v>0.80999999999999805</v>
      </c>
      <c r="Q1444">
        <v>0.80999999999999805</v>
      </c>
      <c r="R1444">
        <v>0.80999999999999805</v>
      </c>
      <c r="S1444">
        <v>0.60666666666666602</v>
      </c>
      <c r="T1444">
        <v>0.80999999999999805</v>
      </c>
      <c r="U1444">
        <v>0.336666666666666</v>
      </c>
      <c r="V1444">
        <v>0.80999999999999805</v>
      </c>
      <c r="W1444">
        <f t="shared" si="23"/>
        <v>1</v>
      </c>
    </row>
    <row r="1445" spans="1:23" x14ac:dyDescent="0.45">
      <c r="A1445">
        <v>94</v>
      </c>
      <c r="B1445">
        <v>243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0.81333333333333102</v>
      </c>
      <c r="N1445">
        <v>0</v>
      </c>
      <c r="O1445">
        <v>0.45</v>
      </c>
      <c r="P1445">
        <v>0.81333333333333102</v>
      </c>
      <c r="Q1445">
        <v>0.81333333333333102</v>
      </c>
      <c r="R1445">
        <v>0.81333333333333102</v>
      </c>
      <c r="S1445">
        <v>0.61</v>
      </c>
      <c r="T1445">
        <v>0.81333333333333102</v>
      </c>
      <c r="U1445">
        <v>0.34</v>
      </c>
      <c r="V1445">
        <v>0.81333333333333102</v>
      </c>
      <c r="W1445">
        <f t="shared" si="23"/>
        <v>1</v>
      </c>
    </row>
    <row r="1446" spans="1:23" x14ac:dyDescent="0.45">
      <c r="A1446">
        <v>94</v>
      </c>
      <c r="B1446">
        <v>244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0.81666666666666399</v>
      </c>
      <c r="N1446">
        <v>0</v>
      </c>
      <c r="O1446">
        <v>0.45333333333333398</v>
      </c>
      <c r="P1446">
        <v>0.81666666666666399</v>
      </c>
      <c r="Q1446">
        <v>0.81666666666666399</v>
      </c>
      <c r="R1446">
        <v>0.81666666666666399</v>
      </c>
      <c r="S1446">
        <v>0.61333333333333295</v>
      </c>
      <c r="T1446">
        <v>0.81666666666666399</v>
      </c>
      <c r="U1446">
        <v>0.34333333333333299</v>
      </c>
      <c r="V1446">
        <v>0.81666666666666399</v>
      </c>
      <c r="W1446">
        <f t="shared" si="23"/>
        <v>1</v>
      </c>
    </row>
    <row r="1447" spans="1:23" x14ac:dyDescent="0.45">
      <c r="A1447">
        <v>94</v>
      </c>
      <c r="B1447">
        <v>245</v>
      </c>
      <c r="C1447">
        <v>0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0.81999999999999795</v>
      </c>
      <c r="N1447">
        <v>0</v>
      </c>
      <c r="O1447">
        <v>0.456666666666667</v>
      </c>
      <c r="P1447">
        <v>0.81999999999999795</v>
      </c>
      <c r="Q1447">
        <v>0.81999999999999795</v>
      </c>
      <c r="R1447">
        <v>0.81999999999999795</v>
      </c>
      <c r="S1447">
        <v>0.61666666666666603</v>
      </c>
      <c r="T1447">
        <v>0.81999999999999795</v>
      </c>
      <c r="U1447">
        <v>0.34666666666666601</v>
      </c>
      <c r="V1447">
        <v>0.81999999999999795</v>
      </c>
      <c r="W1447">
        <f t="shared" si="23"/>
        <v>1</v>
      </c>
    </row>
    <row r="1448" spans="1:23" x14ac:dyDescent="0.45">
      <c r="A1448">
        <v>94</v>
      </c>
      <c r="B1448">
        <v>246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0.82333333333333103</v>
      </c>
      <c r="N1448">
        <v>0</v>
      </c>
      <c r="O1448">
        <v>0.46000000000000102</v>
      </c>
      <c r="P1448">
        <v>0.82333333333333103</v>
      </c>
      <c r="Q1448">
        <v>0.82333333333333103</v>
      </c>
      <c r="R1448">
        <v>0.82333333333333103</v>
      </c>
      <c r="S1448">
        <v>0.62</v>
      </c>
      <c r="T1448">
        <v>0.82333333333333103</v>
      </c>
      <c r="U1448">
        <v>0.35</v>
      </c>
      <c r="V1448">
        <v>0.82333333333333103</v>
      </c>
      <c r="W1448">
        <f t="shared" si="23"/>
        <v>1</v>
      </c>
    </row>
    <row r="1449" spans="1:23" x14ac:dyDescent="0.45">
      <c r="A1449">
        <v>94</v>
      </c>
      <c r="B1449">
        <v>247</v>
      </c>
      <c r="C1449">
        <v>0</v>
      </c>
      <c r="D1449">
        <v>1</v>
      </c>
      <c r="E1449">
        <v>0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0.826666666666664</v>
      </c>
      <c r="N1449">
        <v>3.3333333333333301E-3</v>
      </c>
      <c r="O1449">
        <v>0.46333333333333399</v>
      </c>
      <c r="P1449">
        <v>0.826666666666664</v>
      </c>
      <c r="Q1449">
        <v>0.826666666666664</v>
      </c>
      <c r="R1449">
        <v>0.826666666666664</v>
      </c>
      <c r="S1449">
        <v>0.62333333333333296</v>
      </c>
      <c r="T1449">
        <v>0.826666666666664</v>
      </c>
      <c r="U1449">
        <v>0.353333333333333</v>
      </c>
      <c r="V1449">
        <v>0.826666666666664</v>
      </c>
      <c r="W1449">
        <f t="shared" si="23"/>
        <v>2</v>
      </c>
    </row>
    <row r="1450" spans="1:23" x14ac:dyDescent="0.45">
      <c r="A1450">
        <v>94</v>
      </c>
      <c r="B1450">
        <v>248</v>
      </c>
      <c r="C1450">
        <v>0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0.82999999999999696</v>
      </c>
      <c r="N1450">
        <v>0</v>
      </c>
      <c r="O1450">
        <v>0.46666666666666701</v>
      </c>
      <c r="P1450">
        <v>0.82999999999999696</v>
      </c>
      <c r="Q1450">
        <v>0.82999999999999696</v>
      </c>
      <c r="R1450">
        <v>0.82999999999999696</v>
      </c>
      <c r="S1450">
        <v>0.62666666666666604</v>
      </c>
      <c r="T1450">
        <v>0.82999999999999696</v>
      </c>
      <c r="U1450">
        <v>0.35666666666666702</v>
      </c>
      <c r="V1450">
        <v>0.82999999999999696</v>
      </c>
      <c r="W1450">
        <f t="shared" si="23"/>
        <v>1</v>
      </c>
    </row>
    <row r="1451" spans="1:23" x14ac:dyDescent="0.45">
      <c r="A1451">
        <v>94</v>
      </c>
      <c r="B1451">
        <v>249</v>
      </c>
      <c r="C1451">
        <v>0</v>
      </c>
      <c r="D1451">
        <v>1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1</v>
      </c>
      <c r="M1451">
        <v>0.83333333333333104</v>
      </c>
      <c r="N1451">
        <v>3.3333333333333301E-3</v>
      </c>
      <c r="O1451">
        <v>0.47000000000000097</v>
      </c>
      <c r="P1451">
        <v>0.83333333333333104</v>
      </c>
      <c r="Q1451">
        <v>0.83333333333333104</v>
      </c>
      <c r="R1451">
        <v>0.83333333333333104</v>
      </c>
      <c r="S1451">
        <v>0.62999999999999901</v>
      </c>
      <c r="T1451">
        <v>0.83333333333333104</v>
      </c>
      <c r="U1451">
        <v>0.36</v>
      </c>
      <c r="V1451">
        <v>0.83333333333333104</v>
      </c>
      <c r="W1451">
        <f t="shared" si="23"/>
        <v>3</v>
      </c>
    </row>
    <row r="1452" spans="1:23" x14ac:dyDescent="0.45">
      <c r="A1452">
        <v>94</v>
      </c>
      <c r="B1452">
        <v>250</v>
      </c>
      <c r="C1452">
        <v>0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0.83666666666666401</v>
      </c>
      <c r="N1452">
        <v>0</v>
      </c>
      <c r="O1452">
        <v>0.47333333333333399</v>
      </c>
      <c r="P1452">
        <v>0.83666666666666401</v>
      </c>
      <c r="Q1452">
        <v>0.83666666666666401</v>
      </c>
      <c r="R1452">
        <v>0.83666666666666401</v>
      </c>
      <c r="S1452">
        <v>0.63333333333333297</v>
      </c>
      <c r="T1452">
        <v>0.83666666666666401</v>
      </c>
      <c r="U1452">
        <v>0.36333333333333301</v>
      </c>
      <c r="V1452">
        <v>0.83666666666666401</v>
      </c>
      <c r="W1452">
        <f t="shared" si="23"/>
        <v>1</v>
      </c>
    </row>
    <row r="1453" spans="1:23" x14ac:dyDescent="0.45">
      <c r="A1453">
        <v>94</v>
      </c>
      <c r="B1453">
        <v>251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0.83999999999999697</v>
      </c>
      <c r="N1453">
        <v>0</v>
      </c>
      <c r="O1453">
        <v>0.47666666666666702</v>
      </c>
      <c r="P1453">
        <v>0.83999999999999697</v>
      </c>
      <c r="Q1453">
        <v>0.83999999999999697</v>
      </c>
      <c r="R1453">
        <v>0.83999999999999697</v>
      </c>
      <c r="S1453">
        <v>0.63666666666666605</v>
      </c>
      <c r="T1453">
        <v>0.83999999999999697</v>
      </c>
      <c r="U1453">
        <v>0.36666666666666697</v>
      </c>
      <c r="V1453">
        <v>0.83999999999999697</v>
      </c>
      <c r="W1453">
        <f t="shared" si="23"/>
        <v>1</v>
      </c>
    </row>
    <row r="1454" spans="1:23" x14ac:dyDescent="0.45">
      <c r="A1454">
        <v>94</v>
      </c>
      <c r="B1454">
        <v>252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0.84333333333333105</v>
      </c>
      <c r="N1454">
        <v>0</v>
      </c>
      <c r="O1454">
        <v>0.48000000000000098</v>
      </c>
      <c r="P1454">
        <v>0.84333333333333105</v>
      </c>
      <c r="Q1454">
        <v>0.84333333333333105</v>
      </c>
      <c r="R1454">
        <v>0.84333333333333105</v>
      </c>
      <c r="S1454">
        <v>0.63999999999999901</v>
      </c>
      <c r="T1454">
        <v>0.84333333333333105</v>
      </c>
      <c r="U1454">
        <v>0.37</v>
      </c>
      <c r="V1454">
        <v>0.84333333333333105</v>
      </c>
      <c r="W1454">
        <f t="shared" si="23"/>
        <v>1</v>
      </c>
    </row>
    <row r="1455" spans="1:23" x14ac:dyDescent="0.45">
      <c r="A1455">
        <v>94</v>
      </c>
      <c r="B1455">
        <v>253</v>
      </c>
      <c r="C1455">
        <v>0</v>
      </c>
      <c r="D1455">
        <v>1</v>
      </c>
      <c r="E1455">
        <v>1</v>
      </c>
      <c r="F1455">
        <v>0</v>
      </c>
      <c r="G1455">
        <v>0</v>
      </c>
      <c r="H1455">
        <v>1</v>
      </c>
      <c r="I1455">
        <v>0</v>
      </c>
      <c r="J1455">
        <v>0</v>
      </c>
      <c r="K1455">
        <v>1</v>
      </c>
      <c r="L1455">
        <v>0</v>
      </c>
      <c r="M1455">
        <v>0.84666666666666401</v>
      </c>
      <c r="N1455">
        <v>3.3333333333333301E-3</v>
      </c>
      <c r="O1455">
        <v>0.483333333333334</v>
      </c>
      <c r="P1455">
        <v>0.84666666666666401</v>
      </c>
      <c r="Q1455">
        <v>0.84666666666666401</v>
      </c>
      <c r="R1455">
        <v>0.84666666666666401</v>
      </c>
      <c r="S1455">
        <v>0.64333333333333298</v>
      </c>
      <c r="T1455">
        <v>0.84666666666666401</v>
      </c>
      <c r="U1455">
        <v>0.37333333333333302</v>
      </c>
      <c r="V1455">
        <v>0.84666666666666401</v>
      </c>
      <c r="W1455">
        <f t="shared" si="23"/>
        <v>4</v>
      </c>
    </row>
    <row r="1456" spans="1:23" x14ac:dyDescent="0.45">
      <c r="A1456">
        <v>94</v>
      </c>
      <c r="B1456">
        <v>254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0.84999999999999698</v>
      </c>
      <c r="N1456">
        <v>0</v>
      </c>
      <c r="O1456">
        <v>0.48666666666666702</v>
      </c>
      <c r="P1456">
        <v>0.84999999999999698</v>
      </c>
      <c r="Q1456">
        <v>0.84999999999999698</v>
      </c>
      <c r="R1456">
        <v>0.84999999999999698</v>
      </c>
      <c r="S1456">
        <v>0.64666666666666595</v>
      </c>
      <c r="T1456">
        <v>0.84999999999999698</v>
      </c>
      <c r="U1456">
        <v>0.37666666666666698</v>
      </c>
      <c r="V1456">
        <v>0.84999999999999698</v>
      </c>
      <c r="W1456">
        <f t="shared" si="23"/>
        <v>1</v>
      </c>
    </row>
    <row r="1457" spans="1:23" x14ac:dyDescent="0.45">
      <c r="A1457">
        <v>94</v>
      </c>
      <c r="B1457">
        <v>255</v>
      </c>
      <c r="C1457">
        <v>0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0.85333333333333095</v>
      </c>
      <c r="N1457">
        <v>0</v>
      </c>
      <c r="O1457">
        <v>0.49000000000000099</v>
      </c>
      <c r="P1457">
        <v>0.85333333333333095</v>
      </c>
      <c r="Q1457">
        <v>0.85333333333333095</v>
      </c>
      <c r="R1457">
        <v>0.85333333333333095</v>
      </c>
      <c r="S1457">
        <v>0.64999999999999902</v>
      </c>
      <c r="T1457">
        <v>0.85333333333333095</v>
      </c>
      <c r="U1457">
        <v>0.38</v>
      </c>
      <c r="V1457">
        <v>0.85333333333333095</v>
      </c>
      <c r="W1457">
        <f t="shared" si="23"/>
        <v>1</v>
      </c>
    </row>
    <row r="1458" spans="1:23" x14ac:dyDescent="0.45">
      <c r="A1458">
        <v>94</v>
      </c>
      <c r="B1458">
        <v>256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0.85666666666666402</v>
      </c>
      <c r="N1458">
        <v>0</v>
      </c>
      <c r="O1458">
        <v>0.49333333333333401</v>
      </c>
      <c r="P1458">
        <v>0.85666666666666402</v>
      </c>
      <c r="Q1458">
        <v>0.85666666666666402</v>
      </c>
      <c r="R1458">
        <v>0.85666666666666402</v>
      </c>
      <c r="S1458">
        <v>0.65333333333333299</v>
      </c>
      <c r="T1458">
        <v>0.85666666666666402</v>
      </c>
      <c r="U1458">
        <v>0.38333333333333303</v>
      </c>
      <c r="V1458">
        <v>0.85666666666666402</v>
      </c>
      <c r="W1458">
        <f t="shared" si="23"/>
        <v>1</v>
      </c>
    </row>
    <row r="1459" spans="1:23" x14ac:dyDescent="0.45">
      <c r="A1459">
        <v>94</v>
      </c>
      <c r="B1459">
        <v>257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0.85999999999999699</v>
      </c>
      <c r="N1459">
        <v>0</v>
      </c>
      <c r="O1459">
        <v>0.49666666666666698</v>
      </c>
      <c r="P1459">
        <v>0.85999999999999699</v>
      </c>
      <c r="Q1459">
        <v>0.85999999999999699</v>
      </c>
      <c r="R1459">
        <v>0.85999999999999699</v>
      </c>
      <c r="S1459">
        <v>0.65666666666666595</v>
      </c>
      <c r="T1459">
        <v>0.85999999999999699</v>
      </c>
      <c r="U1459">
        <v>0.38666666666666699</v>
      </c>
      <c r="V1459">
        <v>0.85999999999999699</v>
      </c>
      <c r="W1459">
        <f t="shared" si="23"/>
        <v>1</v>
      </c>
    </row>
    <row r="1460" spans="1:23" x14ac:dyDescent="0.45">
      <c r="A1460">
        <v>94</v>
      </c>
      <c r="B1460">
        <v>258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v>0</v>
      </c>
      <c r="M1460">
        <v>0.86333333333332996</v>
      </c>
      <c r="N1460">
        <v>3.3333333333333301E-3</v>
      </c>
      <c r="O1460">
        <v>0.500000000000001</v>
      </c>
      <c r="P1460">
        <v>0.86333333333332996</v>
      </c>
      <c r="Q1460">
        <v>0.86333333333332996</v>
      </c>
      <c r="R1460">
        <v>0.86333333333332996</v>
      </c>
      <c r="S1460">
        <v>0.65999999999999903</v>
      </c>
      <c r="T1460">
        <v>0.86333333333332996</v>
      </c>
      <c r="U1460">
        <v>0.39</v>
      </c>
      <c r="V1460">
        <v>0.86333333333332996</v>
      </c>
      <c r="W1460">
        <f t="shared" si="23"/>
        <v>2</v>
      </c>
    </row>
    <row r="1461" spans="1:23" x14ac:dyDescent="0.45">
      <c r="A1461">
        <v>94</v>
      </c>
      <c r="B1461">
        <v>259</v>
      </c>
      <c r="C1461">
        <v>0</v>
      </c>
      <c r="D1461">
        <v>1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0.86666666666666403</v>
      </c>
      <c r="N1461">
        <v>6.6666666666666602E-3</v>
      </c>
      <c r="O1461">
        <v>0.50333333333333397</v>
      </c>
      <c r="P1461">
        <v>0.86666666666666403</v>
      </c>
      <c r="Q1461">
        <v>0.86666666666666403</v>
      </c>
      <c r="R1461">
        <v>0.86666666666666403</v>
      </c>
      <c r="S1461">
        <v>0.663333333333332</v>
      </c>
      <c r="T1461">
        <v>0.86666666666666403</v>
      </c>
      <c r="U1461">
        <v>0.39333333333333298</v>
      </c>
      <c r="V1461">
        <v>0.86666666666666403</v>
      </c>
      <c r="W1461">
        <f t="shared" si="23"/>
        <v>2</v>
      </c>
    </row>
    <row r="1462" spans="1:23" x14ac:dyDescent="0.45">
      <c r="A1462">
        <v>94</v>
      </c>
      <c r="B1462">
        <v>260</v>
      </c>
      <c r="C1462">
        <v>0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0.869999999999997</v>
      </c>
      <c r="N1462">
        <v>0</v>
      </c>
      <c r="O1462">
        <v>0.50666666666666704</v>
      </c>
      <c r="P1462">
        <v>0.869999999999997</v>
      </c>
      <c r="Q1462">
        <v>0.869999999999997</v>
      </c>
      <c r="R1462">
        <v>0.869999999999997</v>
      </c>
      <c r="S1462">
        <v>0.66666666666666596</v>
      </c>
      <c r="T1462">
        <v>0.869999999999997</v>
      </c>
      <c r="U1462">
        <v>0.396666666666667</v>
      </c>
      <c r="V1462">
        <v>0.869999999999997</v>
      </c>
      <c r="W1462">
        <f t="shared" si="23"/>
        <v>1</v>
      </c>
    </row>
    <row r="1463" spans="1:23" x14ac:dyDescent="0.45">
      <c r="A1463">
        <v>94</v>
      </c>
      <c r="B1463">
        <v>261</v>
      </c>
      <c r="C1463">
        <v>0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0.87333333333332996</v>
      </c>
      <c r="N1463">
        <v>0</v>
      </c>
      <c r="O1463">
        <v>0.51000000000000101</v>
      </c>
      <c r="P1463">
        <v>0.87333333333332996</v>
      </c>
      <c r="Q1463">
        <v>0.87333333333332996</v>
      </c>
      <c r="R1463">
        <v>0.87333333333332996</v>
      </c>
      <c r="S1463">
        <v>0.66999999999999904</v>
      </c>
      <c r="T1463">
        <v>0.87333333333332996</v>
      </c>
      <c r="U1463">
        <v>0.4</v>
      </c>
      <c r="V1463">
        <v>0.87333333333332996</v>
      </c>
      <c r="W1463">
        <f t="shared" si="23"/>
        <v>1</v>
      </c>
    </row>
    <row r="1464" spans="1:23" x14ac:dyDescent="0.45">
      <c r="A1464">
        <v>94</v>
      </c>
      <c r="B1464">
        <v>262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0.87666666666666404</v>
      </c>
      <c r="N1464">
        <v>3.3333333333333301E-3</v>
      </c>
      <c r="O1464">
        <v>0.51333333333333397</v>
      </c>
      <c r="P1464">
        <v>0.87666666666666404</v>
      </c>
      <c r="Q1464">
        <v>0.87666666666666404</v>
      </c>
      <c r="R1464">
        <v>0.87666666666666404</v>
      </c>
      <c r="S1464">
        <v>0.67333333333333201</v>
      </c>
      <c r="T1464">
        <v>0.87666666666666404</v>
      </c>
      <c r="U1464">
        <v>0.40333333333333399</v>
      </c>
      <c r="V1464">
        <v>0.87666666666666404</v>
      </c>
      <c r="W1464">
        <f t="shared" si="23"/>
        <v>2</v>
      </c>
    </row>
    <row r="1465" spans="1:23" x14ac:dyDescent="0.45">
      <c r="A1465">
        <v>94</v>
      </c>
      <c r="B1465">
        <v>263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0.87999999999999701</v>
      </c>
      <c r="N1465">
        <v>0</v>
      </c>
      <c r="O1465">
        <v>0.51666666666666705</v>
      </c>
      <c r="P1465">
        <v>0.87999999999999701</v>
      </c>
      <c r="Q1465">
        <v>0.87999999999999701</v>
      </c>
      <c r="R1465">
        <v>0.87999999999999701</v>
      </c>
      <c r="S1465">
        <v>0.67666666666666597</v>
      </c>
      <c r="T1465">
        <v>0.87999999999999701</v>
      </c>
      <c r="U1465">
        <v>0.40666666666666701</v>
      </c>
      <c r="V1465">
        <v>0.87999999999999701</v>
      </c>
      <c r="W1465">
        <f t="shared" si="23"/>
        <v>1</v>
      </c>
    </row>
    <row r="1466" spans="1:23" x14ac:dyDescent="0.45">
      <c r="A1466">
        <v>94</v>
      </c>
      <c r="B1466">
        <v>264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0.88333333333332997</v>
      </c>
      <c r="N1466">
        <v>3.3333333333333301E-3</v>
      </c>
      <c r="O1466">
        <v>0.52000000000000102</v>
      </c>
      <c r="P1466">
        <v>0.88333333333332997</v>
      </c>
      <c r="Q1466">
        <v>0.88333333333332997</v>
      </c>
      <c r="R1466">
        <v>0.88333333333332997</v>
      </c>
      <c r="S1466">
        <v>0.67999999999999905</v>
      </c>
      <c r="T1466">
        <v>0.88333333333332997</v>
      </c>
      <c r="U1466">
        <v>0.41</v>
      </c>
      <c r="V1466">
        <v>0.88333333333332997</v>
      </c>
      <c r="W1466">
        <f t="shared" si="23"/>
        <v>2</v>
      </c>
    </row>
    <row r="1467" spans="1:23" x14ac:dyDescent="0.45">
      <c r="A1467">
        <v>94</v>
      </c>
      <c r="B1467">
        <v>265</v>
      </c>
      <c r="C1467">
        <v>0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0.88666666666666305</v>
      </c>
      <c r="N1467">
        <v>0</v>
      </c>
      <c r="O1467">
        <v>0.52333333333333398</v>
      </c>
      <c r="P1467">
        <v>0.88666666666666305</v>
      </c>
      <c r="Q1467">
        <v>0.88666666666666305</v>
      </c>
      <c r="R1467">
        <v>0.88666666666666305</v>
      </c>
      <c r="S1467">
        <v>0.68333333333333202</v>
      </c>
      <c r="T1467">
        <v>0.88666666666666305</v>
      </c>
      <c r="U1467">
        <v>0.413333333333334</v>
      </c>
      <c r="V1467">
        <v>0.88666666666666305</v>
      </c>
      <c r="W1467">
        <f t="shared" si="23"/>
        <v>1</v>
      </c>
    </row>
    <row r="1468" spans="1:23" x14ac:dyDescent="0.45">
      <c r="A1468">
        <v>94</v>
      </c>
      <c r="B1468">
        <v>266</v>
      </c>
      <c r="C1468">
        <v>0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0.88999999999999702</v>
      </c>
      <c r="N1468">
        <v>0</v>
      </c>
      <c r="O1468">
        <v>0.52666666666666695</v>
      </c>
      <c r="P1468">
        <v>0.88999999999999702</v>
      </c>
      <c r="Q1468">
        <v>0.88999999999999702</v>
      </c>
      <c r="R1468">
        <v>0.88999999999999702</v>
      </c>
      <c r="S1468">
        <v>0.68666666666666598</v>
      </c>
      <c r="T1468">
        <v>0.88999999999999702</v>
      </c>
      <c r="U1468">
        <v>0.41666666666666702</v>
      </c>
      <c r="V1468">
        <v>0.88999999999999702</v>
      </c>
      <c r="W1468">
        <f t="shared" si="23"/>
        <v>1</v>
      </c>
    </row>
    <row r="1469" spans="1:23" x14ac:dyDescent="0.45">
      <c r="A1469">
        <v>94</v>
      </c>
      <c r="B1469">
        <v>267</v>
      </c>
      <c r="C1469">
        <v>0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0</v>
      </c>
      <c r="M1469">
        <v>0.89333333333332998</v>
      </c>
      <c r="N1469">
        <v>3.3333333333333301E-3</v>
      </c>
      <c r="O1469">
        <v>0.53</v>
      </c>
      <c r="P1469">
        <v>0.89333333333332998</v>
      </c>
      <c r="Q1469">
        <v>0.89333333333332998</v>
      </c>
      <c r="R1469">
        <v>0.89333333333332998</v>
      </c>
      <c r="S1469">
        <v>0.68999999999999895</v>
      </c>
      <c r="T1469">
        <v>0.89333333333332998</v>
      </c>
      <c r="U1469">
        <v>0.42</v>
      </c>
      <c r="V1469">
        <v>0.89333333333332998</v>
      </c>
      <c r="W1469">
        <f t="shared" si="23"/>
        <v>2</v>
      </c>
    </row>
    <row r="1470" spans="1:23" x14ac:dyDescent="0.45">
      <c r="A1470">
        <v>94</v>
      </c>
      <c r="B1470">
        <v>268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0.89666666666666295</v>
      </c>
      <c r="N1470">
        <v>0</v>
      </c>
      <c r="O1470">
        <v>0.53333333333333399</v>
      </c>
      <c r="P1470">
        <v>0.89666666666666295</v>
      </c>
      <c r="Q1470">
        <v>0.89666666666666295</v>
      </c>
      <c r="R1470">
        <v>0.89666666666666295</v>
      </c>
      <c r="S1470">
        <v>0.69333333333333202</v>
      </c>
      <c r="T1470">
        <v>0.89666666666666295</v>
      </c>
      <c r="U1470">
        <v>0.42333333333333401</v>
      </c>
      <c r="V1470">
        <v>0.89666666666666295</v>
      </c>
      <c r="W1470">
        <f t="shared" si="23"/>
        <v>1</v>
      </c>
    </row>
    <row r="1471" spans="1:23" x14ac:dyDescent="0.45">
      <c r="A1471">
        <v>94</v>
      </c>
      <c r="B1471">
        <v>269</v>
      </c>
      <c r="C1471">
        <v>0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0.89999999999999702</v>
      </c>
      <c r="N1471">
        <v>0</v>
      </c>
      <c r="O1471">
        <v>0.53666666666666696</v>
      </c>
      <c r="P1471">
        <v>0.89999999999999702</v>
      </c>
      <c r="Q1471">
        <v>0.89999999999999702</v>
      </c>
      <c r="R1471">
        <v>0.89999999999999702</v>
      </c>
      <c r="S1471">
        <v>0.69666666666666499</v>
      </c>
      <c r="T1471">
        <v>0.89999999999999702</v>
      </c>
      <c r="U1471">
        <v>0.42666666666666703</v>
      </c>
      <c r="V1471">
        <v>0.89999999999999702</v>
      </c>
      <c r="W1471">
        <f t="shared" si="23"/>
        <v>1</v>
      </c>
    </row>
    <row r="1472" spans="1:23" x14ac:dyDescent="0.45">
      <c r="A1472">
        <v>94</v>
      </c>
      <c r="B1472">
        <v>270</v>
      </c>
      <c r="C1472">
        <v>0</v>
      </c>
      <c r="D1472">
        <v>1</v>
      </c>
      <c r="E1472">
        <v>0</v>
      </c>
      <c r="F1472">
        <v>1</v>
      </c>
      <c r="G1472">
        <v>1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0.90333333333332999</v>
      </c>
      <c r="N1472">
        <v>3.3333333333333301E-3</v>
      </c>
      <c r="O1472">
        <v>0.54</v>
      </c>
      <c r="P1472">
        <v>0.90333333333332999</v>
      </c>
      <c r="Q1472">
        <v>0.90333333333332999</v>
      </c>
      <c r="R1472">
        <v>0.90333333333332999</v>
      </c>
      <c r="S1472">
        <v>0.69999999999999896</v>
      </c>
      <c r="T1472">
        <v>0.90333333333332999</v>
      </c>
      <c r="U1472">
        <v>0.43</v>
      </c>
      <c r="V1472">
        <v>0.90333333333332999</v>
      </c>
      <c r="W1472">
        <f t="shared" si="23"/>
        <v>3</v>
      </c>
    </row>
    <row r="1473" spans="1:23" x14ac:dyDescent="0.45">
      <c r="A1473">
        <v>94</v>
      </c>
      <c r="B1473">
        <v>271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0.90666666666666296</v>
      </c>
      <c r="N1473">
        <v>0</v>
      </c>
      <c r="O1473">
        <v>0.543333333333334</v>
      </c>
      <c r="P1473">
        <v>0.90666666666666296</v>
      </c>
      <c r="Q1473">
        <v>0.90666666666666296</v>
      </c>
      <c r="R1473">
        <v>0.90666666666666296</v>
      </c>
      <c r="S1473">
        <v>0.70333333333333203</v>
      </c>
      <c r="T1473">
        <v>0.90666666666666296</v>
      </c>
      <c r="U1473">
        <v>0.43333333333333401</v>
      </c>
      <c r="V1473">
        <v>0.90666666666666296</v>
      </c>
      <c r="W1473">
        <f t="shared" si="23"/>
        <v>1</v>
      </c>
    </row>
    <row r="1474" spans="1:23" x14ac:dyDescent="0.45">
      <c r="A1474">
        <v>94</v>
      </c>
      <c r="B1474">
        <v>272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0.90999999999999703</v>
      </c>
      <c r="N1474">
        <v>0</v>
      </c>
      <c r="O1474">
        <v>0.54666666666666697</v>
      </c>
      <c r="P1474">
        <v>0.90999999999999703</v>
      </c>
      <c r="Q1474">
        <v>0.90999999999999703</v>
      </c>
      <c r="R1474">
        <v>0.90999999999999703</v>
      </c>
      <c r="S1474">
        <v>0.706666666666665</v>
      </c>
      <c r="T1474">
        <v>0.90999999999999703</v>
      </c>
      <c r="U1474">
        <v>0.43666666666666698</v>
      </c>
      <c r="V1474">
        <v>0.90999999999999703</v>
      </c>
      <c r="W1474">
        <f t="shared" si="23"/>
        <v>1</v>
      </c>
    </row>
    <row r="1475" spans="1:23" x14ac:dyDescent="0.45">
      <c r="A1475">
        <v>94</v>
      </c>
      <c r="B1475">
        <v>273</v>
      </c>
      <c r="C1475">
        <v>0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0.91333333333333</v>
      </c>
      <c r="N1475">
        <v>0</v>
      </c>
      <c r="O1475">
        <v>0.55000000000000004</v>
      </c>
      <c r="P1475">
        <v>0.91333333333333</v>
      </c>
      <c r="Q1475">
        <v>0.91333333333333</v>
      </c>
      <c r="R1475">
        <v>0.91333333333333</v>
      </c>
      <c r="S1475">
        <v>0.70999999999999897</v>
      </c>
      <c r="T1475">
        <v>0.91333333333333</v>
      </c>
      <c r="U1475">
        <v>0.44</v>
      </c>
      <c r="V1475">
        <v>0.91333333333333</v>
      </c>
      <c r="W1475">
        <f t="shared" si="23"/>
        <v>1</v>
      </c>
    </row>
    <row r="1476" spans="1:23" x14ac:dyDescent="0.45">
      <c r="A1476">
        <v>94</v>
      </c>
      <c r="B1476">
        <v>274</v>
      </c>
      <c r="C1476">
        <v>0</v>
      </c>
      <c r="D1476">
        <v>1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0.91666666666666297</v>
      </c>
      <c r="N1476">
        <v>3.3333333333333301E-3</v>
      </c>
      <c r="O1476">
        <v>0.55333333333333401</v>
      </c>
      <c r="P1476">
        <v>0.91666666666666297</v>
      </c>
      <c r="Q1476">
        <v>0.91666666666666297</v>
      </c>
      <c r="R1476">
        <v>0.91666666666666297</v>
      </c>
      <c r="S1476">
        <v>0.71333333333333204</v>
      </c>
      <c r="T1476">
        <v>0.91666666666666297</v>
      </c>
      <c r="U1476">
        <v>0.44333333333333402</v>
      </c>
      <c r="V1476">
        <v>0.91666666666666297</v>
      </c>
      <c r="W1476">
        <f t="shared" si="23"/>
        <v>2</v>
      </c>
    </row>
    <row r="1477" spans="1:23" x14ac:dyDescent="0.45">
      <c r="A1477">
        <v>94</v>
      </c>
      <c r="B1477">
        <v>275</v>
      </c>
      <c r="C1477">
        <v>0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0.91999999999999604</v>
      </c>
      <c r="N1477">
        <v>0</v>
      </c>
      <c r="O1477">
        <v>0.55666666666666698</v>
      </c>
      <c r="P1477">
        <v>0.91999999999999604</v>
      </c>
      <c r="Q1477">
        <v>0.91999999999999604</v>
      </c>
      <c r="R1477">
        <v>0.91999999999999604</v>
      </c>
      <c r="S1477">
        <v>0.71666666666666501</v>
      </c>
      <c r="T1477">
        <v>0.91999999999999604</v>
      </c>
      <c r="U1477">
        <v>0.44666666666666699</v>
      </c>
      <c r="V1477">
        <v>0.91999999999999604</v>
      </c>
      <c r="W1477">
        <f t="shared" si="23"/>
        <v>1</v>
      </c>
    </row>
    <row r="1478" spans="1:23" x14ac:dyDescent="0.45">
      <c r="A1478">
        <v>94</v>
      </c>
      <c r="B1478">
        <v>276</v>
      </c>
      <c r="C1478">
        <v>0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0.92333333333333001</v>
      </c>
      <c r="N1478">
        <v>0</v>
      </c>
      <c r="O1478">
        <v>0.56000000000000005</v>
      </c>
      <c r="P1478">
        <v>0.92333333333333001</v>
      </c>
      <c r="Q1478">
        <v>0.92333333333333001</v>
      </c>
      <c r="R1478">
        <v>0.92333333333333001</v>
      </c>
      <c r="S1478">
        <v>0.71999999999999897</v>
      </c>
      <c r="T1478">
        <v>0.92333333333333001</v>
      </c>
      <c r="U1478">
        <v>0.45</v>
      </c>
      <c r="V1478">
        <v>0.92333333333333001</v>
      </c>
      <c r="W1478">
        <f t="shared" si="23"/>
        <v>1</v>
      </c>
    </row>
    <row r="1479" spans="1:23" x14ac:dyDescent="0.45">
      <c r="A1479">
        <v>94</v>
      </c>
      <c r="B1479">
        <v>277</v>
      </c>
      <c r="C1479">
        <v>0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0.92666666666666297</v>
      </c>
      <c r="N1479">
        <v>0</v>
      </c>
      <c r="O1479">
        <v>0.56333333333333302</v>
      </c>
      <c r="P1479">
        <v>0.92666666666666297</v>
      </c>
      <c r="Q1479">
        <v>0.92666666666666297</v>
      </c>
      <c r="R1479">
        <v>0.92666666666666297</v>
      </c>
      <c r="S1479">
        <v>0.72333333333333205</v>
      </c>
      <c r="T1479">
        <v>0.92666666666666297</v>
      </c>
      <c r="U1479">
        <v>0.45333333333333398</v>
      </c>
      <c r="V1479">
        <v>0.92666666666666297</v>
      </c>
      <c r="W1479">
        <f t="shared" si="23"/>
        <v>1</v>
      </c>
    </row>
    <row r="1480" spans="1:23" x14ac:dyDescent="0.45">
      <c r="A1480">
        <v>94</v>
      </c>
      <c r="B1480">
        <v>278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0.92999999999999605</v>
      </c>
      <c r="N1480">
        <v>0</v>
      </c>
      <c r="O1480">
        <v>0.56666666666666698</v>
      </c>
      <c r="P1480">
        <v>0.92999999999999605</v>
      </c>
      <c r="Q1480">
        <v>0.92999999999999605</v>
      </c>
      <c r="R1480">
        <v>0.92999999999999605</v>
      </c>
      <c r="S1480">
        <v>0.72666666666666502</v>
      </c>
      <c r="T1480">
        <v>0.92999999999999605</v>
      </c>
      <c r="U1480">
        <v>0.456666666666667</v>
      </c>
      <c r="V1480">
        <v>0.92999999999999605</v>
      </c>
      <c r="W1480">
        <f t="shared" si="23"/>
        <v>1</v>
      </c>
    </row>
    <row r="1481" spans="1:23" x14ac:dyDescent="0.45">
      <c r="A1481">
        <v>94</v>
      </c>
      <c r="B1481">
        <v>279</v>
      </c>
      <c r="C1481">
        <v>0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0.93333333333333002</v>
      </c>
      <c r="N1481">
        <v>0</v>
      </c>
      <c r="O1481">
        <v>0.56999999999999995</v>
      </c>
      <c r="P1481">
        <v>0.93333333333333002</v>
      </c>
      <c r="Q1481">
        <v>0.93333333333333002</v>
      </c>
      <c r="R1481">
        <v>0.93333333333333002</v>
      </c>
      <c r="S1481">
        <v>0.72999999999999798</v>
      </c>
      <c r="T1481">
        <v>0.93333333333333002</v>
      </c>
      <c r="U1481">
        <v>0.46000000000000102</v>
      </c>
      <c r="V1481">
        <v>0.93333333333333002</v>
      </c>
      <c r="W1481">
        <f t="shared" si="23"/>
        <v>1</v>
      </c>
    </row>
    <row r="1482" spans="1:23" x14ac:dyDescent="0.45">
      <c r="A1482">
        <v>94</v>
      </c>
      <c r="B1482">
        <v>280</v>
      </c>
      <c r="C1482">
        <v>0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0.93666666666666298</v>
      </c>
      <c r="N1482">
        <v>0</v>
      </c>
      <c r="O1482">
        <v>0.57333333333333303</v>
      </c>
      <c r="P1482">
        <v>0.93666666666666298</v>
      </c>
      <c r="Q1482">
        <v>0.93666666666666298</v>
      </c>
      <c r="R1482">
        <v>0.93666666666666298</v>
      </c>
      <c r="S1482">
        <v>0.73333333333333195</v>
      </c>
      <c r="T1482">
        <v>0.93666666666666298</v>
      </c>
      <c r="U1482">
        <v>0.46333333333333399</v>
      </c>
      <c r="V1482">
        <v>0.93666666666666298</v>
      </c>
      <c r="W1482">
        <f t="shared" si="23"/>
        <v>1</v>
      </c>
    </row>
    <row r="1483" spans="1:23" x14ac:dyDescent="0.45">
      <c r="A1483">
        <v>94</v>
      </c>
      <c r="B1483">
        <v>281</v>
      </c>
      <c r="C1483">
        <v>0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0.93999999999999595</v>
      </c>
      <c r="N1483">
        <v>0</v>
      </c>
      <c r="O1483">
        <v>0.57666666666666699</v>
      </c>
      <c r="P1483">
        <v>0.93999999999999595</v>
      </c>
      <c r="Q1483">
        <v>0.93999999999999595</v>
      </c>
      <c r="R1483">
        <v>0.93999999999999595</v>
      </c>
      <c r="S1483">
        <v>0.73666666666666503</v>
      </c>
      <c r="T1483">
        <v>0.93999999999999595</v>
      </c>
      <c r="U1483">
        <v>0.46666666666666701</v>
      </c>
      <c r="V1483">
        <v>0.93999999999999595</v>
      </c>
      <c r="W1483">
        <f t="shared" si="23"/>
        <v>1</v>
      </c>
    </row>
    <row r="1484" spans="1:23" x14ac:dyDescent="0.45">
      <c r="A1484">
        <v>94</v>
      </c>
      <c r="B1484">
        <v>282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0.94333333333333003</v>
      </c>
      <c r="N1484">
        <v>0</v>
      </c>
      <c r="O1484">
        <v>0.57999999999999996</v>
      </c>
      <c r="P1484">
        <v>0.94333333333333003</v>
      </c>
      <c r="Q1484">
        <v>0.94333333333333003</v>
      </c>
      <c r="R1484">
        <v>0.94333333333333003</v>
      </c>
      <c r="S1484">
        <v>0.73999999999999799</v>
      </c>
      <c r="T1484">
        <v>0.94333333333333003</v>
      </c>
      <c r="U1484">
        <v>0.47000000000000097</v>
      </c>
      <c r="V1484">
        <v>0.94333333333333003</v>
      </c>
      <c r="W1484">
        <f t="shared" si="23"/>
        <v>1</v>
      </c>
    </row>
    <row r="1485" spans="1:23" x14ac:dyDescent="0.45">
      <c r="A1485">
        <v>94</v>
      </c>
      <c r="B1485">
        <v>283</v>
      </c>
      <c r="C1485"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0.94666666666666299</v>
      </c>
      <c r="N1485">
        <v>0</v>
      </c>
      <c r="O1485">
        <v>0.58333333333333304</v>
      </c>
      <c r="P1485">
        <v>0.94666666666666299</v>
      </c>
      <c r="Q1485">
        <v>0.94666666666666299</v>
      </c>
      <c r="R1485">
        <v>0.94666666666666299</v>
      </c>
      <c r="S1485">
        <v>0.74333333333333196</v>
      </c>
      <c r="T1485">
        <v>0.94666666666666299</v>
      </c>
      <c r="U1485">
        <v>0.47333333333333399</v>
      </c>
      <c r="V1485">
        <v>0.94666666666666299</v>
      </c>
      <c r="W1485">
        <f t="shared" si="23"/>
        <v>1</v>
      </c>
    </row>
    <row r="1486" spans="1:23" x14ac:dyDescent="0.45">
      <c r="A1486">
        <v>94</v>
      </c>
      <c r="B1486">
        <v>284</v>
      </c>
      <c r="C1486">
        <v>0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0.94999999999999596</v>
      </c>
      <c r="N1486">
        <v>0</v>
      </c>
      <c r="O1486">
        <v>0.586666666666667</v>
      </c>
      <c r="P1486">
        <v>0.94999999999999596</v>
      </c>
      <c r="Q1486">
        <v>0.94999999999999596</v>
      </c>
      <c r="R1486">
        <v>0.94999999999999596</v>
      </c>
      <c r="S1486">
        <v>0.74666666666666504</v>
      </c>
      <c r="T1486">
        <v>0.94999999999999596</v>
      </c>
      <c r="U1486">
        <v>0.47666666666666702</v>
      </c>
      <c r="V1486">
        <v>0.94999999999999596</v>
      </c>
      <c r="W1486">
        <f t="shared" si="23"/>
        <v>1</v>
      </c>
    </row>
    <row r="1487" spans="1:23" x14ac:dyDescent="0.45">
      <c r="A1487">
        <v>94</v>
      </c>
      <c r="B1487">
        <v>285</v>
      </c>
      <c r="C1487">
        <v>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0.95333333333332904</v>
      </c>
      <c r="N1487">
        <v>0</v>
      </c>
      <c r="O1487">
        <v>0.59</v>
      </c>
      <c r="P1487">
        <v>0.95333333333332904</v>
      </c>
      <c r="Q1487">
        <v>0.95333333333332904</v>
      </c>
      <c r="R1487">
        <v>0.95333333333332904</v>
      </c>
      <c r="S1487">
        <v>0.749999999999998</v>
      </c>
      <c r="T1487">
        <v>0.95333333333332904</v>
      </c>
      <c r="U1487">
        <v>0.48000000000000098</v>
      </c>
      <c r="V1487">
        <v>0.95333333333332904</v>
      </c>
      <c r="W1487">
        <f t="shared" si="23"/>
        <v>1</v>
      </c>
    </row>
    <row r="1488" spans="1:23" x14ac:dyDescent="0.45">
      <c r="A1488">
        <v>94</v>
      </c>
      <c r="B1488">
        <v>286</v>
      </c>
      <c r="C1488">
        <v>0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0.956666666666663</v>
      </c>
      <c r="N1488">
        <v>0</v>
      </c>
      <c r="O1488">
        <v>0.59333333333333305</v>
      </c>
      <c r="P1488">
        <v>0.956666666666663</v>
      </c>
      <c r="Q1488">
        <v>0.956666666666663</v>
      </c>
      <c r="R1488">
        <v>0.956666666666663</v>
      </c>
      <c r="S1488">
        <v>0.75333333333333197</v>
      </c>
      <c r="T1488">
        <v>0.956666666666663</v>
      </c>
      <c r="U1488">
        <v>0.483333333333334</v>
      </c>
      <c r="V1488">
        <v>0.956666666666663</v>
      </c>
      <c r="W1488">
        <f t="shared" si="23"/>
        <v>1</v>
      </c>
    </row>
    <row r="1489" spans="1:23" x14ac:dyDescent="0.45">
      <c r="A1489">
        <v>94</v>
      </c>
      <c r="B1489">
        <v>287</v>
      </c>
      <c r="C1489">
        <v>0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0.95999999999999597</v>
      </c>
      <c r="N1489">
        <v>0</v>
      </c>
      <c r="O1489">
        <v>0.59666666666666601</v>
      </c>
      <c r="P1489">
        <v>0.95999999999999597</v>
      </c>
      <c r="Q1489">
        <v>0.95999999999999597</v>
      </c>
      <c r="R1489">
        <v>0.95999999999999597</v>
      </c>
      <c r="S1489">
        <v>0.75666666666666504</v>
      </c>
      <c r="T1489">
        <v>0.95999999999999597</v>
      </c>
      <c r="U1489">
        <v>0.48666666666666702</v>
      </c>
      <c r="V1489">
        <v>0.95999999999999597</v>
      </c>
      <c r="W1489">
        <f t="shared" si="23"/>
        <v>1</v>
      </c>
    </row>
    <row r="1490" spans="1:23" x14ac:dyDescent="0.45">
      <c r="A1490">
        <v>94</v>
      </c>
      <c r="B1490">
        <v>288</v>
      </c>
      <c r="C1490">
        <v>0</v>
      </c>
      <c r="D1490">
        <v>1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0.96333333333332904</v>
      </c>
      <c r="N1490">
        <v>3.3333333333333301E-3</v>
      </c>
      <c r="O1490">
        <v>0.6</v>
      </c>
      <c r="P1490">
        <v>0.96333333333332904</v>
      </c>
      <c r="Q1490">
        <v>0.96333333333332904</v>
      </c>
      <c r="R1490">
        <v>0.96333333333332904</v>
      </c>
      <c r="S1490">
        <v>0.75999999999999801</v>
      </c>
      <c r="T1490">
        <v>0.96333333333332904</v>
      </c>
      <c r="U1490">
        <v>0.49000000000000099</v>
      </c>
      <c r="V1490">
        <v>0.96333333333332904</v>
      </c>
      <c r="W1490">
        <f t="shared" si="23"/>
        <v>2</v>
      </c>
    </row>
    <row r="1491" spans="1:23" x14ac:dyDescent="0.45">
      <c r="A1491">
        <v>94</v>
      </c>
      <c r="B1491">
        <v>289</v>
      </c>
      <c r="C1491">
        <v>0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0.96666666666666301</v>
      </c>
      <c r="N1491">
        <v>0</v>
      </c>
      <c r="O1491">
        <v>0.60333333333333306</v>
      </c>
      <c r="P1491">
        <v>0.96666666666666301</v>
      </c>
      <c r="Q1491">
        <v>0.96666666666666301</v>
      </c>
      <c r="R1491">
        <v>0.96666666666666301</v>
      </c>
      <c r="S1491">
        <v>0.76333333333333098</v>
      </c>
      <c r="T1491">
        <v>0.96666666666666301</v>
      </c>
      <c r="U1491">
        <v>0.49333333333333401</v>
      </c>
      <c r="V1491">
        <v>0.96666666666666301</v>
      </c>
      <c r="W1491">
        <f t="shared" si="23"/>
        <v>1</v>
      </c>
    </row>
    <row r="1492" spans="1:23" x14ac:dyDescent="0.45">
      <c r="A1492">
        <v>94</v>
      </c>
      <c r="B1492">
        <v>290</v>
      </c>
      <c r="C1492">
        <v>0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0.96999999999999598</v>
      </c>
      <c r="N1492">
        <v>0</v>
      </c>
      <c r="O1492">
        <v>0.60666666666666602</v>
      </c>
      <c r="P1492">
        <v>0.96999999999999598</v>
      </c>
      <c r="Q1492">
        <v>0.96999999999999598</v>
      </c>
      <c r="R1492">
        <v>0.96999999999999598</v>
      </c>
      <c r="S1492">
        <v>0.76666666666666505</v>
      </c>
      <c r="T1492">
        <v>0.96999999999999598</v>
      </c>
      <c r="U1492">
        <v>0.49666666666666698</v>
      </c>
      <c r="V1492">
        <v>0.96999999999999598</v>
      </c>
      <c r="W1492">
        <f t="shared" si="23"/>
        <v>1</v>
      </c>
    </row>
    <row r="1493" spans="1:23" x14ac:dyDescent="0.45">
      <c r="A1493">
        <v>94</v>
      </c>
      <c r="B1493">
        <v>291</v>
      </c>
      <c r="C1493">
        <v>0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0.97333333333332905</v>
      </c>
      <c r="N1493">
        <v>0</v>
      </c>
      <c r="O1493">
        <v>0.61</v>
      </c>
      <c r="P1493">
        <v>0.97333333333332905</v>
      </c>
      <c r="Q1493">
        <v>0.97333333333332905</v>
      </c>
      <c r="R1493">
        <v>0.97333333333332905</v>
      </c>
      <c r="S1493">
        <v>0.76999999999999802</v>
      </c>
      <c r="T1493">
        <v>0.97333333333332905</v>
      </c>
      <c r="U1493">
        <v>0.500000000000001</v>
      </c>
      <c r="V1493">
        <v>0.97333333333332905</v>
      </c>
      <c r="W1493">
        <f t="shared" si="23"/>
        <v>1</v>
      </c>
    </row>
    <row r="1494" spans="1:23" x14ac:dyDescent="0.45">
      <c r="A1494">
        <v>94</v>
      </c>
      <c r="B1494">
        <v>292</v>
      </c>
      <c r="C1494">
        <v>0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0.97666666666666302</v>
      </c>
      <c r="N1494">
        <v>0</v>
      </c>
      <c r="O1494">
        <v>0.61333333333333295</v>
      </c>
      <c r="P1494">
        <v>0.97666666666666302</v>
      </c>
      <c r="Q1494">
        <v>0.97666666666666302</v>
      </c>
      <c r="R1494">
        <v>0.97666666666666302</v>
      </c>
      <c r="S1494">
        <v>0.77333333333333099</v>
      </c>
      <c r="T1494">
        <v>0.97666666666666302</v>
      </c>
      <c r="U1494">
        <v>0.50333333333333397</v>
      </c>
      <c r="V1494">
        <v>0.97666666666666302</v>
      </c>
      <c r="W1494">
        <f t="shared" si="23"/>
        <v>1</v>
      </c>
    </row>
    <row r="1495" spans="1:23" x14ac:dyDescent="0.45">
      <c r="A1495">
        <v>94</v>
      </c>
      <c r="B1495">
        <v>293</v>
      </c>
      <c r="C1495">
        <v>0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0.97999999999999599</v>
      </c>
      <c r="N1495">
        <v>0</v>
      </c>
      <c r="O1495">
        <v>0.61666666666666603</v>
      </c>
      <c r="P1495">
        <v>0.97999999999999599</v>
      </c>
      <c r="Q1495">
        <v>0.97999999999999599</v>
      </c>
      <c r="R1495">
        <v>0.97999999999999599</v>
      </c>
      <c r="S1495">
        <v>0.77666666666666495</v>
      </c>
      <c r="T1495">
        <v>0.97999999999999599</v>
      </c>
      <c r="U1495">
        <v>0.50666666666666704</v>
      </c>
      <c r="V1495">
        <v>0.97999999999999599</v>
      </c>
      <c r="W1495">
        <f t="shared" si="23"/>
        <v>1</v>
      </c>
    </row>
    <row r="1496" spans="1:23" x14ac:dyDescent="0.45">
      <c r="A1496">
        <v>94</v>
      </c>
      <c r="B1496">
        <v>294</v>
      </c>
      <c r="C1496">
        <v>0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0.98333333333332895</v>
      </c>
      <c r="N1496">
        <v>0</v>
      </c>
      <c r="O1496">
        <v>0.62</v>
      </c>
      <c r="P1496">
        <v>0.98333333333332895</v>
      </c>
      <c r="Q1496">
        <v>0.98333333333332895</v>
      </c>
      <c r="R1496">
        <v>0.98333333333332895</v>
      </c>
      <c r="S1496">
        <v>0.77999999999999803</v>
      </c>
      <c r="T1496">
        <v>0.98333333333332895</v>
      </c>
      <c r="U1496">
        <v>0.51000000000000101</v>
      </c>
      <c r="V1496">
        <v>0.98333333333332895</v>
      </c>
      <c r="W1496">
        <f t="shared" si="23"/>
        <v>1</v>
      </c>
    </row>
    <row r="1497" spans="1:23" x14ac:dyDescent="0.45">
      <c r="A1497">
        <v>94</v>
      </c>
      <c r="B1497">
        <v>295</v>
      </c>
      <c r="C1497">
        <v>0</v>
      </c>
      <c r="D1497">
        <v>1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0.98666666666666203</v>
      </c>
      <c r="N1497">
        <v>3.3333333333333301E-3</v>
      </c>
      <c r="O1497">
        <v>0.62333333333333296</v>
      </c>
      <c r="P1497">
        <v>0.98666666666666203</v>
      </c>
      <c r="Q1497">
        <v>0.98666666666666203</v>
      </c>
      <c r="R1497">
        <v>0.98666666666666203</v>
      </c>
      <c r="S1497">
        <v>0.78333333333333099</v>
      </c>
      <c r="T1497">
        <v>0.98666666666666203</v>
      </c>
      <c r="U1497">
        <v>0.51333333333333397</v>
      </c>
      <c r="V1497">
        <v>0.98666666666666203</v>
      </c>
      <c r="W1497">
        <f t="shared" si="23"/>
        <v>2</v>
      </c>
    </row>
    <row r="1498" spans="1:23" x14ac:dyDescent="0.45">
      <c r="A1498">
        <v>94</v>
      </c>
      <c r="B1498">
        <v>296</v>
      </c>
      <c r="C1498">
        <v>0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</v>
      </c>
      <c r="M1498">
        <v>0.98999999999999599</v>
      </c>
      <c r="N1498">
        <v>6.6666666666666602E-3</v>
      </c>
      <c r="O1498">
        <v>0.62666666666666604</v>
      </c>
      <c r="P1498">
        <v>0.98999999999999599</v>
      </c>
      <c r="Q1498">
        <v>0.98999999999999599</v>
      </c>
      <c r="R1498">
        <v>0.98999999999999599</v>
      </c>
      <c r="S1498">
        <v>0.78666666666666496</v>
      </c>
      <c r="T1498">
        <v>0.98999999999999599</v>
      </c>
      <c r="U1498">
        <v>0.51666666666666705</v>
      </c>
      <c r="V1498">
        <v>0.98999999999999599</v>
      </c>
      <c r="W1498">
        <f t="shared" si="23"/>
        <v>2</v>
      </c>
    </row>
    <row r="1499" spans="1:23" x14ac:dyDescent="0.45">
      <c r="A1499">
        <v>94</v>
      </c>
      <c r="B1499">
        <v>297</v>
      </c>
      <c r="C1499">
        <v>0</v>
      </c>
      <c r="D1499">
        <v>1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0.99333333333332896</v>
      </c>
      <c r="N1499">
        <v>0.01</v>
      </c>
      <c r="O1499">
        <v>0.62999999999999901</v>
      </c>
      <c r="P1499">
        <v>0.99333333333332896</v>
      </c>
      <c r="Q1499">
        <v>0.99333333333332896</v>
      </c>
      <c r="R1499">
        <v>0.99333333333332896</v>
      </c>
      <c r="S1499">
        <v>0.78999999999999804</v>
      </c>
      <c r="T1499">
        <v>0.99333333333332896</v>
      </c>
      <c r="U1499">
        <v>0.52000000000000102</v>
      </c>
      <c r="V1499">
        <v>0.99333333333332896</v>
      </c>
      <c r="W1499">
        <f t="shared" si="23"/>
        <v>2</v>
      </c>
    </row>
    <row r="1500" spans="1:23" x14ac:dyDescent="0.45">
      <c r="A1500">
        <v>94</v>
      </c>
      <c r="B1500">
        <v>298</v>
      </c>
      <c r="C1500">
        <v>0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0.99666666666666204</v>
      </c>
      <c r="N1500">
        <v>0</v>
      </c>
      <c r="O1500">
        <v>0.63333333333333297</v>
      </c>
      <c r="P1500">
        <v>0.99666666666666204</v>
      </c>
      <c r="Q1500">
        <v>0.99666666666666204</v>
      </c>
      <c r="R1500">
        <v>0.99666666666666204</v>
      </c>
      <c r="S1500">
        <v>0.793333333333331</v>
      </c>
      <c r="T1500">
        <v>0.99666666666666204</v>
      </c>
      <c r="U1500">
        <v>0.52333333333333398</v>
      </c>
      <c r="V1500">
        <v>0.99666666666666204</v>
      </c>
      <c r="W1500">
        <f t="shared" si="23"/>
        <v>1</v>
      </c>
    </row>
    <row r="1501" spans="1:23" x14ac:dyDescent="0.45">
      <c r="A1501">
        <v>94</v>
      </c>
      <c r="B1501">
        <v>299</v>
      </c>
      <c r="C1501">
        <v>0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0.999999999999996</v>
      </c>
      <c r="N1501">
        <v>0</v>
      </c>
      <c r="O1501">
        <v>0.63666666666666605</v>
      </c>
      <c r="P1501">
        <v>0.999999999999996</v>
      </c>
      <c r="Q1501">
        <v>0.999999999999996</v>
      </c>
      <c r="R1501">
        <v>0.999999999999996</v>
      </c>
      <c r="S1501">
        <v>0.79666666666666397</v>
      </c>
      <c r="T1501">
        <v>0.999999999999996</v>
      </c>
      <c r="U1501">
        <v>0.52666666666666695</v>
      </c>
      <c r="V1501">
        <v>0.999999999999996</v>
      </c>
      <c r="W1501">
        <f t="shared" si="23"/>
        <v>1</v>
      </c>
    </row>
    <row r="1502" spans="1:23" x14ac:dyDescent="0.45">
      <c r="A1502">
        <v>95</v>
      </c>
      <c r="B1502">
        <v>0</v>
      </c>
      <c r="C1502">
        <v>1</v>
      </c>
      <c r="D1502">
        <v>0</v>
      </c>
      <c r="E1502">
        <v>0</v>
      </c>
      <c r="F1502">
        <v>0</v>
      </c>
      <c r="G1502">
        <v>1</v>
      </c>
      <c r="H1502">
        <v>1</v>
      </c>
      <c r="I1502">
        <v>1</v>
      </c>
      <c r="J1502">
        <v>0</v>
      </c>
      <c r="K1502">
        <v>0</v>
      </c>
      <c r="L1502">
        <v>1</v>
      </c>
      <c r="M1502">
        <v>3.3333333333333301E-3</v>
      </c>
      <c r="N1502">
        <v>3.3333333333333301E-3</v>
      </c>
      <c r="O1502">
        <v>3.3333333333333301E-3</v>
      </c>
      <c r="P1502">
        <v>3.3333333333333301E-3</v>
      </c>
      <c r="Q1502">
        <v>3.3333333333333301E-3</v>
      </c>
      <c r="R1502">
        <v>3.3333333333333301E-3</v>
      </c>
      <c r="S1502">
        <v>3.3333333333333301E-3</v>
      </c>
      <c r="T1502">
        <v>3.3333333333333301E-3</v>
      </c>
      <c r="U1502">
        <v>3.3333333333333301E-3</v>
      </c>
      <c r="V1502">
        <v>3.3333333333333301E-3</v>
      </c>
      <c r="W1502">
        <f t="shared" si="23"/>
        <v>5</v>
      </c>
    </row>
    <row r="1503" spans="1:23" x14ac:dyDescent="0.45">
      <c r="A1503">
        <v>95</v>
      </c>
      <c r="B1503">
        <v>1</v>
      </c>
      <c r="C1503">
        <v>1</v>
      </c>
      <c r="D1503">
        <v>1</v>
      </c>
      <c r="E1503">
        <v>0</v>
      </c>
      <c r="F1503">
        <v>0</v>
      </c>
      <c r="G1503">
        <v>1</v>
      </c>
      <c r="H1503">
        <v>1</v>
      </c>
      <c r="I1503">
        <v>1</v>
      </c>
      <c r="J1503">
        <v>0</v>
      </c>
      <c r="K1503">
        <v>0</v>
      </c>
      <c r="L1503">
        <v>0</v>
      </c>
      <c r="M1503">
        <v>6.6666666666666602E-3</v>
      </c>
      <c r="N1503">
        <v>6.6666666666666602E-3</v>
      </c>
      <c r="O1503">
        <v>6.6666666666666602E-3</v>
      </c>
      <c r="P1503">
        <v>6.6666666666666602E-3</v>
      </c>
      <c r="Q1503">
        <v>6.6666666666666602E-3</v>
      </c>
      <c r="R1503">
        <v>6.6666666666666602E-3</v>
      </c>
      <c r="S1503">
        <v>6.6666666666666602E-3</v>
      </c>
      <c r="T1503">
        <v>6.6666666666666602E-3</v>
      </c>
      <c r="U1503">
        <v>6.6666666666666602E-3</v>
      </c>
      <c r="V1503">
        <v>6.6666666666666602E-3</v>
      </c>
      <c r="W1503">
        <f t="shared" ref="W1503:W1566" si="24">SUM(C1503:L1503)</f>
        <v>5</v>
      </c>
    </row>
    <row r="1504" spans="1:23" x14ac:dyDescent="0.45">
      <c r="A1504">
        <v>95</v>
      </c>
      <c r="B1504">
        <v>2</v>
      </c>
      <c r="C1504">
        <v>1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1</v>
      </c>
      <c r="J1504">
        <v>1</v>
      </c>
      <c r="K1504">
        <v>0</v>
      </c>
      <c r="L1504">
        <v>1</v>
      </c>
      <c r="M1504">
        <v>0.01</v>
      </c>
      <c r="N1504">
        <v>0.01</v>
      </c>
      <c r="O1504">
        <v>0.01</v>
      </c>
      <c r="P1504">
        <v>0.01</v>
      </c>
      <c r="Q1504">
        <v>0.01</v>
      </c>
      <c r="R1504">
        <v>0.01</v>
      </c>
      <c r="S1504">
        <v>0.01</v>
      </c>
      <c r="T1504">
        <v>0.01</v>
      </c>
      <c r="U1504">
        <v>0.01</v>
      </c>
      <c r="V1504">
        <v>0.01</v>
      </c>
      <c r="W1504">
        <f t="shared" si="24"/>
        <v>5</v>
      </c>
    </row>
    <row r="1505" spans="1:23" x14ac:dyDescent="0.45">
      <c r="A1505">
        <v>95</v>
      </c>
      <c r="B1505">
        <v>3</v>
      </c>
      <c r="C1505">
        <v>1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1</v>
      </c>
      <c r="J1505">
        <v>1</v>
      </c>
      <c r="K1505">
        <v>0</v>
      </c>
      <c r="L1505">
        <v>1</v>
      </c>
      <c r="M1505">
        <v>1.3333333333333299E-2</v>
      </c>
      <c r="N1505">
        <v>1.3333333333333299E-2</v>
      </c>
      <c r="O1505">
        <v>1.3333333333333299E-2</v>
      </c>
      <c r="P1505">
        <v>1.3333333333333299E-2</v>
      </c>
      <c r="Q1505">
        <v>1.3333333333333299E-2</v>
      </c>
      <c r="R1505">
        <v>1.3333333333333299E-2</v>
      </c>
      <c r="S1505">
        <v>1.3333333333333299E-2</v>
      </c>
      <c r="T1505">
        <v>1.3333333333333299E-2</v>
      </c>
      <c r="U1505">
        <v>1.3333333333333299E-2</v>
      </c>
      <c r="V1505">
        <v>1.3333333333333299E-2</v>
      </c>
      <c r="W1505">
        <f t="shared" si="24"/>
        <v>5</v>
      </c>
    </row>
    <row r="1506" spans="1:23" x14ac:dyDescent="0.45">
      <c r="A1506">
        <v>95</v>
      </c>
      <c r="B1506">
        <v>4</v>
      </c>
      <c r="C1506">
        <v>1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1</v>
      </c>
      <c r="J1506">
        <v>1</v>
      </c>
      <c r="K1506">
        <v>0</v>
      </c>
      <c r="L1506">
        <v>0</v>
      </c>
      <c r="M1506">
        <v>1.6666666666666601E-2</v>
      </c>
      <c r="N1506">
        <v>1.6666666666666601E-2</v>
      </c>
      <c r="O1506">
        <v>1.6666666666666601E-2</v>
      </c>
      <c r="P1506">
        <v>1.6666666666666601E-2</v>
      </c>
      <c r="Q1506">
        <v>1.6666666666666601E-2</v>
      </c>
      <c r="R1506">
        <v>1.6666666666666601E-2</v>
      </c>
      <c r="S1506">
        <v>1.6666666666666601E-2</v>
      </c>
      <c r="T1506">
        <v>1.6666666666666601E-2</v>
      </c>
      <c r="U1506">
        <v>1.6666666666666601E-2</v>
      </c>
      <c r="V1506">
        <v>1.6666666666666601E-2</v>
      </c>
      <c r="W1506">
        <f t="shared" si="24"/>
        <v>4</v>
      </c>
    </row>
    <row r="1507" spans="1:23" x14ac:dyDescent="0.45">
      <c r="A1507">
        <v>95</v>
      </c>
      <c r="B1507">
        <v>5</v>
      </c>
      <c r="C1507">
        <v>1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1</v>
      </c>
      <c r="J1507">
        <v>0</v>
      </c>
      <c r="K1507">
        <v>0</v>
      </c>
      <c r="L1507">
        <v>1</v>
      </c>
      <c r="M1507">
        <v>0.02</v>
      </c>
      <c r="N1507">
        <v>0.02</v>
      </c>
      <c r="O1507">
        <v>0.02</v>
      </c>
      <c r="P1507">
        <v>0.02</v>
      </c>
      <c r="Q1507">
        <v>0.02</v>
      </c>
      <c r="R1507">
        <v>0.02</v>
      </c>
      <c r="S1507">
        <v>0.02</v>
      </c>
      <c r="T1507">
        <v>0.02</v>
      </c>
      <c r="U1507">
        <v>0.02</v>
      </c>
      <c r="V1507">
        <v>0.02</v>
      </c>
      <c r="W1507">
        <f t="shared" si="24"/>
        <v>4</v>
      </c>
    </row>
    <row r="1508" spans="1:23" x14ac:dyDescent="0.45">
      <c r="A1508">
        <v>95</v>
      </c>
      <c r="B1508">
        <v>6</v>
      </c>
      <c r="C1508">
        <v>0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1</v>
      </c>
      <c r="M1508">
        <v>2.33333333333333E-2</v>
      </c>
      <c r="N1508">
        <v>2.33333333333333E-2</v>
      </c>
      <c r="O1508">
        <v>2.33333333333333E-2</v>
      </c>
      <c r="P1508">
        <v>2.33333333333333E-2</v>
      </c>
      <c r="Q1508">
        <v>2.33333333333333E-2</v>
      </c>
      <c r="R1508">
        <v>2.33333333333333E-2</v>
      </c>
      <c r="S1508">
        <v>2.33333333333333E-2</v>
      </c>
      <c r="T1508">
        <v>2.33333333333333E-2</v>
      </c>
      <c r="U1508">
        <v>2.33333333333333E-2</v>
      </c>
      <c r="V1508">
        <v>2.33333333333333E-2</v>
      </c>
      <c r="W1508">
        <f t="shared" si="24"/>
        <v>2</v>
      </c>
    </row>
    <row r="1509" spans="1:23" x14ac:dyDescent="0.45">
      <c r="A1509">
        <v>95</v>
      </c>
      <c r="B1509">
        <v>7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1</v>
      </c>
      <c r="L1509">
        <v>1</v>
      </c>
      <c r="M1509">
        <v>2.6666666666666599E-2</v>
      </c>
      <c r="N1509">
        <v>2.6666666666666599E-2</v>
      </c>
      <c r="O1509">
        <v>2.6666666666666599E-2</v>
      </c>
      <c r="P1509">
        <v>2.6666666666666599E-2</v>
      </c>
      <c r="Q1509">
        <v>2.6666666666666599E-2</v>
      </c>
      <c r="R1509">
        <v>2.6666666666666599E-2</v>
      </c>
      <c r="S1509">
        <v>2.6666666666666599E-2</v>
      </c>
      <c r="T1509">
        <v>2.6666666666666599E-2</v>
      </c>
      <c r="U1509">
        <v>2.6666666666666599E-2</v>
      </c>
      <c r="V1509">
        <v>2.6666666666666599E-2</v>
      </c>
      <c r="W1509">
        <f t="shared" si="24"/>
        <v>3</v>
      </c>
    </row>
    <row r="1510" spans="1:23" x14ac:dyDescent="0.45">
      <c r="A1510">
        <v>95</v>
      </c>
      <c r="B1510">
        <v>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0.03</v>
      </c>
      <c r="N1510">
        <v>0.03</v>
      </c>
      <c r="O1510">
        <v>0.03</v>
      </c>
      <c r="P1510">
        <v>0.03</v>
      </c>
      <c r="Q1510">
        <v>0.03</v>
      </c>
      <c r="R1510">
        <v>0.03</v>
      </c>
      <c r="S1510">
        <v>0.03</v>
      </c>
      <c r="T1510">
        <v>0.03</v>
      </c>
      <c r="U1510">
        <v>0.03</v>
      </c>
      <c r="V1510">
        <v>0</v>
      </c>
      <c r="W1510">
        <f t="shared" si="24"/>
        <v>1</v>
      </c>
    </row>
    <row r="1511" spans="1:23" x14ac:dyDescent="0.45">
      <c r="A1511">
        <v>95</v>
      </c>
      <c r="B1511">
        <v>9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0</v>
      </c>
      <c r="M1511">
        <v>3.3333333333333298E-2</v>
      </c>
      <c r="N1511">
        <v>3.3333333333333298E-2</v>
      </c>
      <c r="O1511">
        <v>3.3333333333333298E-2</v>
      </c>
      <c r="P1511">
        <v>3.3333333333333298E-2</v>
      </c>
      <c r="Q1511">
        <v>3.3333333333333298E-2</v>
      </c>
      <c r="R1511">
        <v>3.3333333333333298E-2</v>
      </c>
      <c r="S1511">
        <v>3.3333333333333298E-2</v>
      </c>
      <c r="T1511">
        <v>3.3333333333333298E-2</v>
      </c>
      <c r="U1511">
        <v>0</v>
      </c>
      <c r="V1511">
        <v>3.3333333333333301E-3</v>
      </c>
      <c r="W1511">
        <f t="shared" si="24"/>
        <v>1</v>
      </c>
    </row>
    <row r="1512" spans="1:23" x14ac:dyDescent="0.45">
      <c r="A1512">
        <v>95</v>
      </c>
      <c r="B1512">
        <v>10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3.6666666666666597E-2</v>
      </c>
      <c r="N1512">
        <v>3.6666666666666597E-2</v>
      </c>
      <c r="O1512">
        <v>3.6666666666666597E-2</v>
      </c>
      <c r="P1512">
        <v>3.6666666666666597E-2</v>
      </c>
      <c r="Q1512">
        <v>3.6666666666666597E-2</v>
      </c>
      <c r="R1512">
        <v>3.6666666666666597E-2</v>
      </c>
      <c r="S1512">
        <v>3.6666666666666597E-2</v>
      </c>
      <c r="T1512">
        <v>3.6666666666666597E-2</v>
      </c>
      <c r="U1512">
        <v>3.3333333333333301E-3</v>
      </c>
      <c r="V1512">
        <v>6.6666666666666602E-3</v>
      </c>
      <c r="W1512">
        <f t="shared" si="24"/>
        <v>0</v>
      </c>
    </row>
    <row r="1513" spans="1:23" x14ac:dyDescent="0.45">
      <c r="A1513">
        <v>95</v>
      </c>
      <c r="B1513">
        <v>11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0.04</v>
      </c>
      <c r="O1513">
        <v>0.04</v>
      </c>
      <c r="P1513">
        <v>0.04</v>
      </c>
      <c r="Q1513">
        <v>0.04</v>
      </c>
      <c r="R1513">
        <v>0.04</v>
      </c>
      <c r="S1513">
        <v>0.04</v>
      </c>
      <c r="T1513">
        <v>0.04</v>
      </c>
      <c r="U1513">
        <v>6.6666666666666602E-3</v>
      </c>
      <c r="V1513">
        <v>0.01</v>
      </c>
      <c r="W1513">
        <f t="shared" si="24"/>
        <v>1</v>
      </c>
    </row>
    <row r="1514" spans="1:23" x14ac:dyDescent="0.45">
      <c r="A1514">
        <v>95</v>
      </c>
      <c r="B1514">
        <v>12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3.3333333333333301E-3</v>
      </c>
      <c r="N1514">
        <v>4.33333333333333E-2</v>
      </c>
      <c r="O1514">
        <v>4.33333333333333E-2</v>
      </c>
      <c r="P1514">
        <v>4.33333333333333E-2</v>
      </c>
      <c r="Q1514">
        <v>4.33333333333333E-2</v>
      </c>
      <c r="R1514">
        <v>4.33333333333333E-2</v>
      </c>
      <c r="S1514">
        <v>4.33333333333333E-2</v>
      </c>
      <c r="T1514">
        <v>4.33333333333333E-2</v>
      </c>
      <c r="U1514">
        <v>0.01</v>
      </c>
      <c r="V1514">
        <v>1.3333333333333299E-2</v>
      </c>
      <c r="W1514">
        <f t="shared" si="24"/>
        <v>0</v>
      </c>
    </row>
    <row r="1515" spans="1:23" x14ac:dyDescent="0.45">
      <c r="A1515">
        <v>95</v>
      </c>
      <c r="B1515">
        <v>13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v>1</v>
      </c>
      <c r="L1515">
        <v>0</v>
      </c>
      <c r="M1515">
        <v>6.6666666666666602E-3</v>
      </c>
      <c r="N1515">
        <v>4.6666666666666599E-2</v>
      </c>
      <c r="O1515">
        <v>4.6666666666666599E-2</v>
      </c>
      <c r="P1515">
        <v>4.6666666666666599E-2</v>
      </c>
      <c r="Q1515">
        <v>4.6666666666666599E-2</v>
      </c>
      <c r="R1515">
        <v>4.6666666666666599E-2</v>
      </c>
      <c r="S1515">
        <v>4.6666666666666599E-2</v>
      </c>
      <c r="T1515">
        <v>4.6666666666666599E-2</v>
      </c>
      <c r="U1515">
        <v>1.3333333333333299E-2</v>
      </c>
      <c r="V1515">
        <v>1.6666666666666601E-2</v>
      </c>
      <c r="W1515">
        <f t="shared" si="24"/>
        <v>2</v>
      </c>
    </row>
    <row r="1516" spans="1:23" x14ac:dyDescent="0.45">
      <c r="A1516">
        <v>95</v>
      </c>
      <c r="B1516">
        <v>14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1</v>
      </c>
      <c r="I1516">
        <v>0</v>
      </c>
      <c r="J1516">
        <v>0</v>
      </c>
      <c r="K1516">
        <v>0</v>
      </c>
      <c r="L1516">
        <v>0</v>
      </c>
      <c r="M1516">
        <v>0.01</v>
      </c>
      <c r="N1516">
        <v>0.05</v>
      </c>
      <c r="O1516">
        <v>0.05</v>
      </c>
      <c r="P1516">
        <v>0.05</v>
      </c>
      <c r="Q1516">
        <v>0.05</v>
      </c>
      <c r="R1516">
        <v>0</v>
      </c>
      <c r="S1516">
        <v>0.05</v>
      </c>
      <c r="T1516">
        <v>0.05</v>
      </c>
      <c r="U1516">
        <v>1.6666666666666601E-2</v>
      </c>
      <c r="V1516">
        <v>0.02</v>
      </c>
      <c r="W1516">
        <f t="shared" si="24"/>
        <v>1</v>
      </c>
    </row>
    <row r="1517" spans="1:23" x14ac:dyDescent="0.45">
      <c r="A1517">
        <v>95</v>
      </c>
      <c r="B1517">
        <v>15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1.3333333333333299E-2</v>
      </c>
      <c r="N1517">
        <v>5.3333333333333302E-2</v>
      </c>
      <c r="O1517">
        <v>5.3333333333333302E-2</v>
      </c>
      <c r="P1517">
        <v>5.3333333333333302E-2</v>
      </c>
      <c r="Q1517">
        <v>5.3333333333333302E-2</v>
      </c>
      <c r="R1517">
        <v>3.3333333333333301E-3</v>
      </c>
      <c r="S1517">
        <v>5.3333333333333302E-2</v>
      </c>
      <c r="T1517">
        <v>5.3333333333333302E-2</v>
      </c>
      <c r="U1517">
        <v>0.02</v>
      </c>
      <c r="V1517">
        <v>2.33333333333333E-2</v>
      </c>
      <c r="W1517">
        <f t="shared" si="24"/>
        <v>0</v>
      </c>
    </row>
    <row r="1518" spans="1:23" x14ac:dyDescent="0.45">
      <c r="A1518">
        <v>95</v>
      </c>
      <c r="B1518">
        <v>16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1.6666666666666601E-2</v>
      </c>
      <c r="N1518">
        <v>5.6666666666666601E-2</v>
      </c>
      <c r="O1518">
        <v>5.6666666666666601E-2</v>
      </c>
      <c r="P1518">
        <v>5.6666666666666601E-2</v>
      </c>
      <c r="Q1518">
        <v>5.6666666666666601E-2</v>
      </c>
      <c r="R1518">
        <v>6.6666666666666602E-3</v>
      </c>
      <c r="S1518">
        <v>5.6666666666666601E-2</v>
      </c>
      <c r="T1518">
        <v>5.6666666666666601E-2</v>
      </c>
      <c r="U1518">
        <v>2.33333333333333E-2</v>
      </c>
      <c r="V1518">
        <v>2.6666666666666599E-2</v>
      </c>
      <c r="W1518">
        <f t="shared" si="24"/>
        <v>0</v>
      </c>
    </row>
    <row r="1519" spans="1:23" x14ac:dyDescent="0.45">
      <c r="A1519">
        <v>95</v>
      </c>
      <c r="B1519">
        <v>17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0.02</v>
      </c>
      <c r="N1519">
        <v>0.06</v>
      </c>
      <c r="O1519">
        <v>0.06</v>
      </c>
      <c r="P1519">
        <v>0.06</v>
      </c>
      <c r="Q1519">
        <v>0.06</v>
      </c>
      <c r="R1519">
        <v>0.01</v>
      </c>
      <c r="S1519">
        <v>0.06</v>
      </c>
      <c r="T1519">
        <v>0.06</v>
      </c>
      <c r="U1519">
        <v>2.6666666666666599E-2</v>
      </c>
      <c r="V1519">
        <v>0.03</v>
      </c>
      <c r="W1519">
        <f t="shared" si="24"/>
        <v>0</v>
      </c>
    </row>
    <row r="1520" spans="1:23" x14ac:dyDescent="0.45">
      <c r="A1520">
        <v>95</v>
      </c>
      <c r="B1520">
        <v>18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M1520">
        <v>2.33333333333333E-2</v>
      </c>
      <c r="N1520">
        <v>6.3333333333333297E-2</v>
      </c>
      <c r="O1520">
        <v>6.3333333333333297E-2</v>
      </c>
      <c r="P1520">
        <v>6.3333333333333297E-2</v>
      </c>
      <c r="Q1520">
        <v>6.3333333333333297E-2</v>
      </c>
      <c r="R1520">
        <v>1.3333333333333299E-2</v>
      </c>
      <c r="S1520">
        <v>6.3333333333333297E-2</v>
      </c>
      <c r="T1520">
        <v>6.3333333333333297E-2</v>
      </c>
      <c r="U1520">
        <v>0</v>
      </c>
      <c r="V1520">
        <v>3.3333333333333298E-2</v>
      </c>
      <c r="W1520">
        <f t="shared" si="24"/>
        <v>1</v>
      </c>
    </row>
    <row r="1521" spans="1:23" x14ac:dyDescent="0.45">
      <c r="A1521">
        <v>95</v>
      </c>
      <c r="B1521">
        <v>19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2.6666666666666599E-2</v>
      </c>
      <c r="N1521">
        <v>6.6666666666666596E-2</v>
      </c>
      <c r="O1521">
        <v>6.6666666666666596E-2</v>
      </c>
      <c r="P1521">
        <v>6.6666666666666596E-2</v>
      </c>
      <c r="Q1521">
        <v>6.6666666666666596E-2</v>
      </c>
      <c r="R1521">
        <v>1.6666666666666601E-2</v>
      </c>
      <c r="S1521">
        <v>6.6666666666666596E-2</v>
      </c>
      <c r="T1521">
        <v>6.6666666666666596E-2</v>
      </c>
      <c r="U1521">
        <v>3.3333333333333301E-3</v>
      </c>
      <c r="V1521">
        <v>3.6666666666666597E-2</v>
      </c>
      <c r="W1521">
        <f t="shared" si="24"/>
        <v>0</v>
      </c>
    </row>
    <row r="1522" spans="1:23" x14ac:dyDescent="0.45">
      <c r="A1522">
        <v>95</v>
      </c>
      <c r="B1522">
        <v>20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0</v>
      </c>
      <c r="M1522">
        <v>0.03</v>
      </c>
      <c r="N1522">
        <v>6.9999999999999896E-2</v>
      </c>
      <c r="O1522">
        <v>6.9999999999999896E-2</v>
      </c>
      <c r="P1522">
        <v>6.9999999999999896E-2</v>
      </c>
      <c r="Q1522">
        <v>6.9999999999999896E-2</v>
      </c>
      <c r="R1522">
        <v>0.02</v>
      </c>
      <c r="S1522">
        <v>6.9999999999999896E-2</v>
      </c>
      <c r="T1522">
        <v>6.9999999999999896E-2</v>
      </c>
      <c r="U1522">
        <v>0</v>
      </c>
      <c r="V1522">
        <v>0.04</v>
      </c>
      <c r="W1522">
        <f t="shared" si="24"/>
        <v>1</v>
      </c>
    </row>
    <row r="1523" spans="1:23" x14ac:dyDescent="0.45">
      <c r="A1523">
        <v>95</v>
      </c>
      <c r="B1523">
        <v>21</v>
      </c>
      <c r="C1523">
        <v>0</v>
      </c>
      <c r="D1523">
        <v>1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1</v>
      </c>
      <c r="K1523">
        <v>0</v>
      </c>
      <c r="L1523">
        <v>0</v>
      </c>
      <c r="M1523">
        <v>3.3333333333333298E-2</v>
      </c>
      <c r="N1523">
        <v>7.3333333333333306E-2</v>
      </c>
      <c r="O1523">
        <v>7.3333333333333306E-2</v>
      </c>
      <c r="P1523">
        <v>7.3333333333333306E-2</v>
      </c>
      <c r="Q1523">
        <v>7.3333333333333306E-2</v>
      </c>
      <c r="R1523">
        <v>2.33333333333333E-2</v>
      </c>
      <c r="S1523">
        <v>7.3333333333333306E-2</v>
      </c>
      <c r="T1523">
        <v>7.3333333333333306E-2</v>
      </c>
      <c r="U1523">
        <v>3.3333333333333301E-3</v>
      </c>
      <c r="V1523">
        <v>4.33333333333333E-2</v>
      </c>
      <c r="W1523">
        <f t="shared" si="24"/>
        <v>3</v>
      </c>
    </row>
    <row r="1524" spans="1:23" x14ac:dyDescent="0.45">
      <c r="A1524">
        <v>95</v>
      </c>
      <c r="B1524">
        <v>22</v>
      </c>
      <c r="C1524">
        <v>0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3.6666666666666597E-2</v>
      </c>
      <c r="N1524">
        <v>0</v>
      </c>
      <c r="O1524">
        <v>7.6666666666666605E-2</v>
      </c>
      <c r="P1524">
        <v>7.6666666666666605E-2</v>
      </c>
      <c r="Q1524">
        <v>7.6666666666666605E-2</v>
      </c>
      <c r="R1524">
        <v>2.6666666666666599E-2</v>
      </c>
      <c r="S1524">
        <v>7.6666666666666605E-2</v>
      </c>
      <c r="T1524">
        <v>7.6666666666666605E-2</v>
      </c>
      <c r="U1524">
        <v>6.6666666666666602E-3</v>
      </c>
      <c r="V1524">
        <v>4.6666666666666599E-2</v>
      </c>
      <c r="W1524">
        <f t="shared" si="24"/>
        <v>1</v>
      </c>
    </row>
    <row r="1525" spans="1:23" x14ac:dyDescent="0.45">
      <c r="A1525">
        <v>95</v>
      </c>
      <c r="B1525">
        <v>23</v>
      </c>
      <c r="C1525">
        <v>0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0.04</v>
      </c>
      <c r="N1525">
        <v>0</v>
      </c>
      <c r="O1525">
        <v>7.9999999999999905E-2</v>
      </c>
      <c r="P1525">
        <v>7.9999999999999905E-2</v>
      </c>
      <c r="Q1525">
        <v>7.9999999999999905E-2</v>
      </c>
      <c r="R1525">
        <v>0.03</v>
      </c>
      <c r="S1525">
        <v>7.9999999999999905E-2</v>
      </c>
      <c r="T1525">
        <v>7.9999999999999905E-2</v>
      </c>
      <c r="U1525">
        <v>0.01</v>
      </c>
      <c r="V1525">
        <v>0.05</v>
      </c>
      <c r="W1525">
        <f t="shared" si="24"/>
        <v>1</v>
      </c>
    </row>
    <row r="1526" spans="1:23" x14ac:dyDescent="0.45">
      <c r="A1526">
        <v>95</v>
      </c>
      <c r="B1526">
        <v>24</v>
      </c>
      <c r="C1526">
        <v>0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4.33333333333333E-2</v>
      </c>
      <c r="N1526">
        <v>0</v>
      </c>
      <c r="O1526">
        <v>8.3333333333333301E-2</v>
      </c>
      <c r="P1526">
        <v>8.3333333333333301E-2</v>
      </c>
      <c r="Q1526">
        <v>8.3333333333333301E-2</v>
      </c>
      <c r="R1526">
        <v>3.3333333333333298E-2</v>
      </c>
      <c r="S1526">
        <v>8.3333333333333301E-2</v>
      </c>
      <c r="T1526">
        <v>8.3333333333333301E-2</v>
      </c>
      <c r="U1526">
        <v>1.3333333333333299E-2</v>
      </c>
      <c r="V1526">
        <v>5.3333333333333302E-2</v>
      </c>
      <c r="W1526">
        <f t="shared" si="24"/>
        <v>1</v>
      </c>
    </row>
    <row r="1527" spans="1:23" x14ac:dyDescent="0.45">
      <c r="A1527">
        <v>95</v>
      </c>
      <c r="B1527">
        <v>25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1</v>
      </c>
      <c r="J1527">
        <v>0</v>
      </c>
      <c r="K1527">
        <v>0</v>
      </c>
      <c r="L1527">
        <v>0</v>
      </c>
      <c r="M1527">
        <v>4.6666666666666599E-2</v>
      </c>
      <c r="N1527">
        <v>3.3333333333333301E-3</v>
      </c>
      <c r="O1527">
        <v>8.66666666666666E-2</v>
      </c>
      <c r="P1527">
        <v>8.66666666666666E-2</v>
      </c>
      <c r="Q1527">
        <v>8.66666666666666E-2</v>
      </c>
      <c r="R1527">
        <v>3.6666666666666597E-2</v>
      </c>
      <c r="S1527">
        <v>8.66666666666666E-2</v>
      </c>
      <c r="T1527">
        <v>8.66666666666666E-2</v>
      </c>
      <c r="U1527">
        <v>1.6666666666666601E-2</v>
      </c>
      <c r="V1527">
        <v>5.6666666666666601E-2</v>
      </c>
      <c r="W1527">
        <f t="shared" si="24"/>
        <v>3</v>
      </c>
    </row>
    <row r="1528" spans="1:23" x14ac:dyDescent="0.45">
      <c r="A1528">
        <v>95</v>
      </c>
      <c r="B1528">
        <v>26</v>
      </c>
      <c r="C1528">
        <v>0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0.05</v>
      </c>
      <c r="N1528">
        <v>6.6666666666666602E-3</v>
      </c>
      <c r="O1528">
        <v>8.99999999999999E-2</v>
      </c>
      <c r="P1528">
        <v>8.99999999999999E-2</v>
      </c>
      <c r="Q1528">
        <v>8.99999999999999E-2</v>
      </c>
      <c r="R1528">
        <v>0.04</v>
      </c>
      <c r="S1528">
        <v>8.99999999999999E-2</v>
      </c>
      <c r="T1528">
        <v>8.99999999999999E-2</v>
      </c>
      <c r="U1528">
        <v>0.02</v>
      </c>
      <c r="V1528">
        <v>0.06</v>
      </c>
      <c r="W1528">
        <f t="shared" si="24"/>
        <v>2</v>
      </c>
    </row>
    <row r="1529" spans="1:23" x14ac:dyDescent="0.45">
      <c r="A1529">
        <v>95</v>
      </c>
      <c r="B1529">
        <v>27</v>
      </c>
      <c r="C1529">
        <v>0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1</v>
      </c>
      <c r="J1529">
        <v>0</v>
      </c>
      <c r="K1529">
        <v>0</v>
      </c>
      <c r="L1529">
        <v>0</v>
      </c>
      <c r="M1529">
        <v>5.3333333333333302E-2</v>
      </c>
      <c r="N1529">
        <v>0.01</v>
      </c>
      <c r="O1529">
        <v>9.3333333333333199E-2</v>
      </c>
      <c r="P1529">
        <v>9.3333333333333199E-2</v>
      </c>
      <c r="Q1529">
        <v>9.3333333333333199E-2</v>
      </c>
      <c r="R1529">
        <v>4.33333333333333E-2</v>
      </c>
      <c r="S1529">
        <v>9.3333333333333199E-2</v>
      </c>
      <c r="T1529">
        <v>9.3333333333333199E-2</v>
      </c>
      <c r="U1529">
        <v>2.33333333333333E-2</v>
      </c>
      <c r="V1529">
        <v>6.3333333333333297E-2</v>
      </c>
      <c r="W1529">
        <f t="shared" si="24"/>
        <v>2</v>
      </c>
    </row>
    <row r="1530" spans="1:23" x14ac:dyDescent="0.45">
      <c r="A1530">
        <v>95</v>
      </c>
      <c r="B1530">
        <v>28</v>
      </c>
      <c r="C1530">
        <v>0</v>
      </c>
      <c r="D1530">
        <v>1</v>
      </c>
      <c r="E1530">
        <v>0</v>
      </c>
      <c r="F1530">
        <v>1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5.6666666666666601E-2</v>
      </c>
      <c r="N1530">
        <v>1.3333333333333299E-2</v>
      </c>
      <c r="O1530">
        <v>9.6666666666666595E-2</v>
      </c>
      <c r="P1530">
        <v>9.6666666666666595E-2</v>
      </c>
      <c r="Q1530">
        <v>9.6666666666666595E-2</v>
      </c>
      <c r="R1530">
        <v>4.6666666666666599E-2</v>
      </c>
      <c r="S1530">
        <v>9.6666666666666595E-2</v>
      </c>
      <c r="T1530">
        <v>9.6666666666666595E-2</v>
      </c>
      <c r="U1530">
        <v>2.6666666666666599E-2</v>
      </c>
      <c r="V1530">
        <v>6.6666666666666596E-2</v>
      </c>
      <c r="W1530">
        <f t="shared" si="24"/>
        <v>3</v>
      </c>
    </row>
    <row r="1531" spans="1:23" x14ac:dyDescent="0.45">
      <c r="A1531">
        <v>95</v>
      </c>
      <c r="B1531">
        <v>29</v>
      </c>
      <c r="C1531">
        <v>0</v>
      </c>
      <c r="D1531">
        <v>1</v>
      </c>
      <c r="E1531">
        <v>0</v>
      </c>
      <c r="F1531">
        <v>1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0.06</v>
      </c>
      <c r="N1531">
        <v>1.6666666666666601E-2</v>
      </c>
      <c r="O1531">
        <v>9.9999999999999895E-2</v>
      </c>
      <c r="P1531">
        <v>9.9999999999999895E-2</v>
      </c>
      <c r="Q1531">
        <v>9.9999999999999895E-2</v>
      </c>
      <c r="R1531">
        <v>0.05</v>
      </c>
      <c r="S1531">
        <v>9.9999999999999895E-2</v>
      </c>
      <c r="T1531">
        <v>9.9999999999999895E-2</v>
      </c>
      <c r="U1531">
        <v>0.03</v>
      </c>
      <c r="V1531">
        <v>6.9999999999999896E-2</v>
      </c>
      <c r="W1531">
        <f t="shared" si="24"/>
        <v>3</v>
      </c>
    </row>
    <row r="1532" spans="1:23" x14ac:dyDescent="0.45">
      <c r="A1532">
        <v>95</v>
      </c>
      <c r="B1532">
        <v>30</v>
      </c>
      <c r="C1532">
        <v>0</v>
      </c>
      <c r="D1532">
        <v>1</v>
      </c>
      <c r="E1532">
        <v>0</v>
      </c>
      <c r="F1532">
        <v>1</v>
      </c>
      <c r="G1532">
        <v>0</v>
      </c>
      <c r="H1532">
        <v>0</v>
      </c>
      <c r="I1532">
        <v>1</v>
      </c>
      <c r="J1532">
        <v>0</v>
      </c>
      <c r="K1532">
        <v>0</v>
      </c>
      <c r="L1532">
        <v>0</v>
      </c>
      <c r="M1532">
        <v>6.3333333333333297E-2</v>
      </c>
      <c r="N1532">
        <v>0.02</v>
      </c>
      <c r="O1532">
        <v>0.103333333333333</v>
      </c>
      <c r="P1532">
        <v>0.103333333333333</v>
      </c>
      <c r="Q1532">
        <v>0.103333333333333</v>
      </c>
      <c r="R1532">
        <v>5.3333333333333302E-2</v>
      </c>
      <c r="S1532">
        <v>0.103333333333333</v>
      </c>
      <c r="T1532">
        <v>0.103333333333333</v>
      </c>
      <c r="U1532">
        <v>3.3333333333333298E-2</v>
      </c>
      <c r="V1532">
        <v>7.3333333333333306E-2</v>
      </c>
      <c r="W1532">
        <f t="shared" si="24"/>
        <v>3</v>
      </c>
    </row>
    <row r="1533" spans="1:23" x14ac:dyDescent="0.45">
      <c r="A1533">
        <v>95</v>
      </c>
      <c r="B1533">
        <v>31</v>
      </c>
      <c r="C1533">
        <v>0</v>
      </c>
      <c r="D1533">
        <v>1</v>
      </c>
      <c r="E1533">
        <v>0</v>
      </c>
      <c r="F1533">
        <v>1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0</v>
      </c>
      <c r="M1533">
        <v>6.6666666666666596E-2</v>
      </c>
      <c r="N1533">
        <v>2.33333333333333E-2</v>
      </c>
      <c r="O1533">
        <v>0.10666666666666599</v>
      </c>
      <c r="P1533">
        <v>0.10666666666666599</v>
      </c>
      <c r="Q1533">
        <v>0.10666666666666599</v>
      </c>
      <c r="R1533">
        <v>5.6666666666666601E-2</v>
      </c>
      <c r="S1533">
        <v>0.10666666666666599</v>
      </c>
      <c r="T1533">
        <v>0.10666666666666599</v>
      </c>
      <c r="U1533">
        <v>3.6666666666666597E-2</v>
      </c>
      <c r="V1533">
        <v>7.6666666666666605E-2</v>
      </c>
      <c r="W1533">
        <f t="shared" si="24"/>
        <v>3</v>
      </c>
    </row>
    <row r="1534" spans="1:23" x14ac:dyDescent="0.45">
      <c r="A1534">
        <v>95</v>
      </c>
      <c r="B1534">
        <v>32</v>
      </c>
      <c r="C1534">
        <v>0</v>
      </c>
      <c r="D1534">
        <v>1</v>
      </c>
      <c r="E1534">
        <v>0</v>
      </c>
      <c r="F1534">
        <v>1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0</v>
      </c>
      <c r="M1534">
        <v>6.9999999999999896E-2</v>
      </c>
      <c r="N1534">
        <v>2.6666666666666599E-2</v>
      </c>
      <c r="O1534">
        <v>0.109999999999999</v>
      </c>
      <c r="P1534">
        <v>0.109999999999999</v>
      </c>
      <c r="Q1534">
        <v>0.109999999999999</v>
      </c>
      <c r="R1534">
        <v>0.06</v>
      </c>
      <c r="S1534">
        <v>0.109999999999999</v>
      </c>
      <c r="T1534">
        <v>0.109999999999999</v>
      </c>
      <c r="U1534">
        <v>0.04</v>
      </c>
      <c r="V1534">
        <v>7.9999999999999905E-2</v>
      </c>
      <c r="W1534">
        <f t="shared" si="24"/>
        <v>3</v>
      </c>
    </row>
    <row r="1535" spans="1:23" x14ac:dyDescent="0.45">
      <c r="A1535">
        <v>95</v>
      </c>
      <c r="B1535">
        <v>33</v>
      </c>
      <c r="C1535">
        <v>0</v>
      </c>
      <c r="D1535">
        <v>1</v>
      </c>
      <c r="E1535">
        <v>0</v>
      </c>
      <c r="F1535">
        <v>1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v>0</v>
      </c>
      <c r="M1535">
        <v>7.3333333333333306E-2</v>
      </c>
      <c r="N1535">
        <v>0.03</v>
      </c>
      <c r="O1535">
        <v>0.11333333333333299</v>
      </c>
      <c r="P1535">
        <v>0.11333333333333299</v>
      </c>
      <c r="Q1535">
        <v>0.11333333333333299</v>
      </c>
      <c r="R1535">
        <v>6.3333333333333297E-2</v>
      </c>
      <c r="S1535">
        <v>0.11333333333333299</v>
      </c>
      <c r="T1535">
        <v>0.11333333333333299</v>
      </c>
      <c r="U1535">
        <v>4.33333333333333E-2</v>
      </c>
      <c r="V1535">
        <v>8.3333333333333301E-2</v>
      </c>
      <c r="W1535">
        <f t="shared" si="24"/>
        <v>3</v>
      </c>
    </row>
    <row r="1536" spans="1:23" x14ac:dyDescent="0.45">
      <c r="A1536">
        <v>95</v>
      </c>
      <c r="B1536">
        <v>34</v>
      </c>
      <c r="C1536">
        <v>0</v>
      </c>
      <c r="D1536">
        <v>1</v>
      </c>
      <c r="E1536">
        <v>0</v>
      </c>
      <c r="F1536">
        <v>1</v>
      </c>
      <c r="G1536">
        <v>1</v>
      </c>
      <c r="H1536">
        <v>0</v>
      </c>
      <c r="I1536">
        <v>1</v>
      </c>
      <c r="J1536">
        <v>1</v>
      </c>
      <c r="K1536">
        <v>0</v>
      </c>
      <c r="L1536">
        <v>0</v>
      </c>
      <c r="M1536">
        <v>7.6666666666666605E-2</v>
      </c>
      <c r="N1536">
        <v>3.3333333333333298E-2</v>
      </c>
      <c r="O1536">
        <v>0.116666666666666</v>
      </c>
      <c r="P1536">
        <v>0.116666666666666</v>
      </c>
      <c r="Q1536">
        <v>0.116666666666666</v>
      </c>
      <c r="R1536">
        <v>6.6666666666666596E-2</v>
      </c>
      <c r="S1536">
        <v>0.116666666666666</v>
      </c>
      <c r="T1536">
        <v>0.116666666666666</v>
      </c>
      <c r="U1536">
        <v>4.6666666666666599E-2</v>
      </c>
      <c r="V1536">
        <v>8.66666666666666E-2</v>
      </c>
      <c r="W1536">
        <f t="shared" si="24"/>
        <v>5</v>
      </c>
    </row>
    <row r="1537" spans="1:23" x14ac:dyDescent="0.45">
      <c r="A1537">
        <v>95</v>
      </c>
      <c r="B1537">
        <v>35</v>
      </c>
      <c r="C1537">
        <v>0</v>
      </c>
      <c r="D1537">
        <v>1</v>
      </c>
      <c r="E1537">
        <v>0</v>
      </c>
      <c r="F1537">
        <v>1</v>
      </c>
      <c r="G1537">
        <v>0</v>
      </c>
      <c r="H1537">
        <v>0</v>
      </c>
      <c r="I1537">
        <v>1</v>
      </c>
      <c r="J1537">
        <v>0</v>
      </c>
      <c r="K1537">
        <v>0</v>
      </c>
      <c r="L1537">
        <v>0</v>
      </c>
      <c r="M1537">
        <v>7.9999999999999905E-2</v>
      </c>
      <c r="N1537">
        <v>3.6666666666666597E-2</v>
      </c>
      <c r="O1537">
        <v>0.119999999999999</v>
      </c>
      <c r="P1537">
        <v>0.119999999999999</v>
      </c>
      <c r="Q1537">
        <v>0.119999999999999</v>
      </c>
      <c r="R1537">
        <v>6.9999999999999896E-2</v>
      </c>
      <c r="S1537">
        <v>0.119999999999999</v>
      </c>
      <c r="T1537">
        <v>0.119999999999999</v>
      </c>
      <c r="U1537">
        <v>0.05</v>
      </c>
      <c r="V1537">
        <v>8.99999999999999E-2</v>
      </c>
      <c r="W1537">
        <f t="shared" si="24"/>
        <v>3</v>
      </c>
    </row>
    <row r="1538" spans="1:23" x14ac:dyDescent="0.45">
      <c r="A1538">
        <v>95</v>
      </c>
      <c r="B1538">
        <v>36</v>
      </c>
      <c r="C1538">
        <v>1</v>
      </c>
      <c r="D1538">
        <v>1</v>
      </c>
      <c r="E1538">
        <v>0</v>
      </c>
      <c r="F1538">
        <v>1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0</v>
      </c>
      <c r="M1538">
        <v>8.3333333333333301E-2</v>
      </c>
      <c r="N1538">
        <v>0.04</v>
      </c>
      <c r="O1538">
        <v>0.123333333333333</v>
      </c>
      <c r="P1538">
        <v>0.123333333333333</v>
      </c>
      <c r="Q1538">
        <v>0.123333333333333</v>
      </c>
      <c r="R1538">
        <v>7.3333333333333306E-2</v>
      </c>
      <c r="S1538">
        <v>0.123333333333333</v>
      </c>
      <c r="T1538">
        <v>0.123333333333333</v>
      </c>
      <c r="U1538">
        <v>5.3333333333333302E-2</v>
      </c>
      <c r="V1538">
        <v>9.3333333333333199E-2</v>
      </c>
      <c r="W1538">
        <f t="shared" si="24"/>
        <v>4</v>
      </c>
    </row>
    <row r="1539" spans="1:23" x14ac:dyDescent="0.45">
      <c r="A1539">
        <v>95</v>
      </c>
      <c r="B1539">
        <v>37</v>
      </c>
      <c r="C1539">
        <v>0</v>
      </c>
      <c r="D1539">
        <v>1</v>
      </c>
      <c r="E1539">
        <v>0</v>
      </c>
      <c r="F1539">
        <v>1</v>
      </c>
      <c r="G1539">
        <v>0</v>
      </c>
      <c r="H1539">
        <v>0</v>
      </c>
      <c r="I1539">
        <v>1</v>
      </c>
      <c r="J1539">
        <v>0</v>
      </c>
      <c r="K1539">
        <v>0</v>
      </c>
      <c r="L1539">
        <v>0</v>
      </c>
      <c r="M1539">
        <v>8.66666666666666E-2</v>
      </c>
      <c r="N1539">
        <v>4.33333333333333E-2</v>
      </c>
      <c r="O1539">
        <v>0.12666666666666601</v>
      </c>
      <c r="P1539">
        <v>0.12666666666666601</v>
      </c>
      <c r="Q1539">
        <v>0.12666666666666601</v>
      </c>
      <c r="R1539">
        <v>7.6666666666666605E-2</v>
      </c>
      <c r="S1539">
        <v>0.12666666666666601</v>
      </c>
      <c r="T1539">
        <v>0.12666666666666601</v>
      </c>
      <c r="U1539">
        <v>5.6666666666666601E-2</v>
      </c>
      <c r="V1539">
        <v>9.6666666666666595E-2</v>
      </c>
      <c r="W1539">
        <f t="shared" si="24"/>
        <v>3</v>
      </c>
    </row>
    <row r="1540" spans="1:23" x14ac:dyDescent="0.45">
      <c r="A1540">
        <v>95</v>
      </c>
      <c r="B1540">
        <v>38</v>
      </c>
      <c r="C1540">
        <v>0</v>
      </c>
      <c r="D1540">
        <v>1</v>
      </c>
      <c r="E1540">
        <v>0</v>
      </c>
      <c r="F1540">
        <v>1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0</v>
      </c>
      <c r="M1540">
        <v>8.99999999999999E-2</v>
      </c>
      <c r="N1540">
        <v>4.6666666666666599E-2</v>
      </c>
      <c r="O1540">
        <v>0.12999999999999901</v>
      </c>
      <c r="P1540">
        <v>0.12999999999999901</v>
      </c>
      <c r="Q1540">
        <v>0.12999999999999901</v>
      </c>
      <c r="R1540">
        <v>7.9999999999999905E-2</v>
      </c>
      <c r="S1540">
        <v>0.12999999999999901</v>
      </c>
      <c r="T1540">
        <v>0.12999999999999901</v>
      </c>
      <c r="U1540">
        <v>0.06</v>
      </c>
      <c r="V1540">
        <v>9.9999999999999895E-2</v>
      </c>
      <c r="W1540">
        <f t="shared" si="24"/>
        <v>3</v>
      </c>
    </row>
    <row r="1541" spans="1:23" x14ac:dyDescent="0.45">
      <c r="A1541">
        <v>95</v>
      </c>
      <c r="B1541">
        <v>39</v>
      </c>
      <c r="C1541">
        <v>0</v>
      </c>
      <c r="D1541">
        <v>1</v>
      </c>
      <c r="E1541">
        <v>0</v>
      </c>
      <c r="F1541">
        <v>1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9.3333333333333199E-2</v>
      </c>
      <c r="N1541">
        <v>0.05</v>
      </c>
      <c r="O1541">
        <v>0.133333333333333</v>
      </c>
      <c r="P1541">
        <v>0.133333333333333</v>
      </c>
      <c r="Q1541">
        <v>0.133333333333333</v>
      </c>
      <c r="R1541">
        <v>8.3333333333333301E-2</v>
      </c>
      <c r="S1541">
        <v>0.133333333333333</v>
      </c>
      <c r="T1541">
        <v>0.133333333333333</v>
      </c>
      <c r="U1541">
        <v>6.3333333333333297E-2</v>
      </c>
      <c r="V1541">
        <v>0.103333333333333</v>
      </c>
      <c r="W1541">
        <f t="shared" si="24"/>
        <v>3</v>
      </c>
    </row>
    <row r="1542" spans="1:23" x14ac:dyDescent="0.45">
      <c r="A1542">
        <v>95</v>
      </c>
      <c r="B1542">
        <v>40</v>
      </c>
      <c r="C1542">
        <v>0</v>
      </c>
      <c r="D1542">
        <v>1</v>
      </c>
      <c r="E1542">
        <v>0</v>
      </c>
      <c r="F1542">
        <v>1</v>
      </c>
      <c r="G1542">
        <v>0</v>
      </c>
      <c r="H1542">
        <v>0</v>
      </c>
      <c r="I1542">
        <v>1</v>
      </c>
      <c r="J1542">
        <v>0</v>
      </c>
      <c r="K1542">
        <v>0</v>
      </c>
      <c r="L1542">
        <v>0</v>
      </c>
      <c r="M1542">
        <v>9.6666666666666595E-2</v>
      </c>
      <c r="N1542">
        <v>5.3333333333333302E-2</v>
      </c>
      <c r="O1542">
        <v>0.13666666666666599</v>
      </c>
      <c r="P1542">
        <v>0.13666666666666599</v>
      </c>
      <c r="Q1542">
        <v>0.13666666666666599</v>
      </c>
      <c r="R1542">
        <v>8.66666666666666E-2</v>
      </c>
      <c r="S1542">
        <v>0.13666666666666599</v>
      </c>
      <c r="T1542">
        <v>0.13666666666666599</v>
      </c>
      <c r="U1542">
        <v>6.6666666666666596E-2</v>
      </c>
      <c r="V1542">
        <v>0.10666666666666599</v>
      </c>
      <c r="W1542">
        <f t="shared" si="24"/>
        <v>3</v>
      </c>
    </row>
    <row r="1543" spans="1:23" x14ac:dyDescent="0.45">
      <c r="A1543">
        <v>95</v>
      </c>
      <c r="B1543">
        <v>41</v>
      </c>
      <c r="C1543">
        <v>0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  <c r="L1543">
        <v>0</v>
      </c>
      <c r="M1543">
        <v>9.9999999999999895E-2</v>
      </c>
      <c r="N1543">
        <v>5.6666666666666601E-2</v>
      </c>
      <c r="O1543">
        <v>0.13999999999999899</v>
      </c>
      <c r="P1543">
        <v>0.13999999999999899</v>
      </c>
      <c r="Q1543">
        <v>0.13999999999999899</v>
      </c>
      <c r="R1543">
        <v>8.99999999999999E-2</v>
      </c>
      <c r="S1543">
        <v>0.13999999999999899</v>
      </c>
      <c r="T1543">
        <v>0.13999999999999899</v>
      </c>
      <c r="U1543">
        <v>6.9999999999999896E-2</v>
      </c>
      <c r="V1543">
        <v>0.109999999999999</v>
      </c>
      <c r="W1543">
        <f t="shared" si="24"/>
        <v>2</v>
      </c>
    </row>
    <row r="1544" spans="1:23" x14ac:dyDescent="0.45">
      <c r="A1544">
        <v>95</v>
      </c>
      <c r="B1544">
        <v>42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0</v>
      </c>
      <c r="M1544">
        <v>0.103333333333333</v>
      </c>
      <c r="N1544">
        <v>0.06</v>
      </c>
      <c r="O1544">
        <v>0.14333333333333301</v>
      </c>
      <c r="P1544">
        <v>0.14333333333333301</v>
      </c>
      <c r="Q1544">
        <v>0.14333333333333301</v>
      </c>
      <c r="R1544">
        <v>9.3333333333333199E-2</v>
      </c>
      <c r="S1544">
        <v>0.14333333333333301</v>
      </c>
      <c r="T1544">
        <v>0.14333333333333301</v>
      </c>
      <c r="U1544">
        <v>7.3333333333333306E-2</v>
      </c>
      <c r="V1544">
        <v>0.11333333333333299</v>
      </c>
      <c r="W1544">
        <f t="shared" si="24"/>
        <v>2</v>
      </c>
    </row>
    <row r="1545" spans="1:23" x14ac:dyDescent="0.45">
      <c r="A1545">
        <v>95</v>
      </c>
      <c r="B1545">
        <v>43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v>0</v>
      </c>
      <c r="M1545">
        <v>0.10666666666666599</v>
      </c>
      <c r="N1545">
        <v>6.3333333333333297E-2</v>
      </c>
      <c r="O1545">
        <v>0.146666666666666</v>
      </c>
      <c r="P1545">
        <v>0.146666666666666</v>
      </c>
      <c r="Q1545">
        <v>0.146666666666666</v>
      </c>
      <c r="R1545">
        <v>9.6666666666666595E-2</v>
      </c>
      <c r="S1545">
        <v>0.146666666666666</v>
      </c>
      <c r="T1545">
        <v>0.146666666666666</v>
      </c>
      <c r="U1545">
        <v>7.6666666666666605E-2</v>
      </c>
      <c r="V1545">
        <v>0.116666666666666</v>
      </c>
      <c r="W1545">
        <f t="shared" si="24"/>
        <v>2</v>
      </c>
    </row>
    <row r="1546" spans="1:23" x14ac:dyDescent="0.45">
      <c r="A1546">
        <v>95</v>
      </c>
      <c r="B1546">
        <v>44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0.109999999999999</v>
      </c>
      <c r="N1546">
        <v>6.6666666666666596E-2</v>
      </c>
      <c r="O1546">
        <v>0.149999999999999</v>
      </c>
      <c r="P1546">
        <v>0.149999999999999</v>
      </c>
      <c r="Q1546">
        <v>0.149999999999999</v>
      </c>
      <c r="R1546">
        <v>9.9999999999999895E-2</v>
      </c>
      <c r="S1546">
        <v>0.149999999999999</v>
      </c>
      <c r="T1546">
        <v>0.149999999999999</v>
      </c>
      <c r="U1546">
        <v>7.9999999999999905E-2</v>
      </c>
      <c r="V1546">
        <v>0.119999999999999</v>
      </c>
      <c r="W1546">
        <f t="shared" si="24"/>
        <v>2</v>
      </c>
    </row>
    <row r="1547" spans="1:23" x14ac:dyDescent="0.45">
      <c r="A1547">
        <v>95</v>
      </c>
      <c r="B1547">
        <v>45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v>0</v>
      </c>
      <c r="M1547">
        <v>0.11333333333333299</v>
      </c>
      <c r="N1547">
        <v>6.9999999999999896E-2</v>
      </c>
      <c r="O1547">
        <v>0.15333333333333299</v>
      </c>
      <c r="P1547">
        <v>0.15333333333333299</v>
      </c>
      <c r="Q1547">
        <v>0.15333333333333299</v>
      </c>
      <c r="R1547">
        <v>0.103333333333333</v>
      </c>
      <c r="S1547">
        <v>0.15333333333333299</v>
      </c>
      <c r="T1547">
        <v>0.15333333333333299</v>
      </c>
      <c r="U1547">
        <v>8.3333333333333301E-2</v>
      </c>
      <c r="V1547">
        <v>0.123333333333333</v>
      </c>
      <c r="W1547">
        <f t="shared" si="24"/>
        <v>2</v>
      </c>
    </row>
    <row r="1548" spans="1:23" x14ac:dyDescent="0.45">
      <c r="A1548">
        <v>95</v>
      </c>
      <c r="B1548">
        <v>46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1</v>
      </c>
      <c r="J1548">
        <v>0</v>
      </c>
      <c r="K1548">
        <v>1</v>
      </c>
      <c r="L1548">
        <v>0</v>
      </c>
      <c r="M1548">
        <v>0.116666666666666</v>
      </c>
      <c r="N1548">
        <v>7.3333333333333306E-2</v>
      </c>
      <c r="O1548">
        <v>0.15666666666666601</v>
      </c>
      <c r="P1548">
        <v>0.15666666666666601</v>
      </c>
      <c r="Q1548">
        <v>0.15666666666666601</v>
      </c>
      <c r="R1548">
        <v>0.10666666666666599</v>
      </c>
      <c r="S1548">
        <v>0.15666666666666601</v>
      </c>
      <c r="T1548">
        <v>0.15666666666666601</v>
      </c>
      <c r="U1548">
        <v>8.66666666666666E-2</v>
      </c>
      <c r="V1548">
        <v>0.12666666666666601</v>
      </c>
      <c r="W1548">
        <f t="shared" si="24"/>
        <v>3</v>
      </c>
    </row>
    <row r="1549" spans="1:23" x14ac:dyDescent="0.45">
      <c r="A1549">
        <v>95</v>
      </c>
      <c r="B1549">
        <v>47</v>
      </c>
      <c r="C1549">
        <v>0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0.119999999999999</v>
      </c>
      <c r="N1549">
        <v>0</v>
      </c>
      <c r="O1549">
        <v>0.159999999999999</v>
      </c>
      <c r="P1549">
        <v>0.159999999999999</v>
      </c>
      <c r="Q1549">
        <v>0.159999999999999</v>
      </c>
      <c r="R1549">
        <v>0.109999999999999</v>
      </c>
      <c r="S1549">
        <v>0.159999999999999</v>
      </c>
      <c r="T1549">
        <v>0.159999999999999</v>
      </c>
      <c r="U1549">
        <v>8.99999999999999E-2</v>
      </c>
      <c r="V1549">
        <v>0.12999999999999901</v>
      </c>
      <c r="W1549">
        <f t="shared" si="24"/>
        <v>1</v>
      </c>
    </row>
    <row r="1550" spans="1:23" x14ac:dyDescent="0.45">
      <c r="A1550">
        <v>95</v>
      </c>
      <c r="B1550">
        <v>48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1</v>
      </c>
      <c r="K1550">
        <v>1</v>
      </c>
      <c r="L1550">
        <v>0</v>
      </c>
      <c r="M1550">
        <v>0.123333333333333</v>
      </c>
      <c r="N1550">
        <v>3.3333333333333301E-3</v>
      </c>
      <c r="O1550">
        <v>0.163333333333333</v>
      </c>
      <c r="P1550">
        <v>0.163333333333333</v>
      </c>
      <c r="Q1550">
        <v>0.163333333333333</v>
      </c>
      <c r="R1550">
        <v>0.11333333333333299</v>
      </c>
      <c r="S1550">
        <v>0.163333333333333</v>
      </c>
      <c r="T1550">
        <v>0.163333333333333</v>
      </c>
      <c r="U1550">
        <v>9.3333333333333199E-2</v>
      </c>
      <c r="V1550">
        <v>0.133333333333333</v>
      </c>
      <c r="W1550">
        <f t="shared" si="24"/>
        <v>3</v>
      </c>
    </row>
    <row r="1551" spans="1:23" x14ac:dyDescent="0.45">
      <c r="A1551">
        <v>95</v>
      </c>
      <c r="B1551">
        <v>49</v>
      </c>
      <c r="C1551">
        <v>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0.12666666666666601</v>
      </c>
      <c r="N1551">
        <v>0</v>
      </c>
      <c r="O1551">
        <v>0.16666666666666599</v>
      </c>
      <c r="P1551">
        <v>0.16666666666666599</v>
      </c>
      <c r="Q1551">
        <v>0.16666666666666599</v>
      </c>
      <c r="R1551">
        <v>0.116666666666666</v>
      </c>
      <c r="S1551">
        <v>0.16666666666666599</v>
      </c>
      <c r="T1551">
        <v>0.16666666666666599</v>
      </c>
      <c r="U1551">
        <v>9.6666666666666595E-2</v>
      </c>
      <c r="V1551">
        <v>0.13666666666666599</v>
      </c>
      <c r="W1551">
        <f t="shared" si="24"/>
        <v>1</v>
      </c>
    </row>
    <row r="1552" spans="1:23" x14ac:dyDescent="0.45">
      <c r="A1552">
        <v>95</v>
      </c>
      <c r="B1552">
        <v>50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0.12999999999999901</v>
      </c>
      <c r="N1552">
        <v>0</v>
      </c>
      <c r="O1552">
        <v>0.16999999999999901</v>
      </c>
      <c r="P1552">
        <v>0.16999999999999901</v>
      </c>
      <c r="Q1552">
        <v>0.16999999999999901</v>
      </c>
      <c r="R1552">
        <v>0.119999999999999</v>
      </c>
      <c r="S1552">
        <v>0.16999999999999901</v>
      </c>
      <c r="T1552">
        <v>0.16999999999999901</v>
      </c>
      <c r="U1552">
        <v>9.9999999999999895E-2</v>
      </c>
      <c r="V1552">
        <v>0.13999999999999899</v>
      </c>
      <c r="W1552">
        <f t="shared" si="24"/>
        <v>1</v>
      </c>
    </row>
    <row r="1553" spans="1:23" x14ac:dyDescent="0.45">
      <c r="A1553">
        <v>95</v>
      </c>
      <c r="B1553">
        <v>51</v>
      </c>
      <c r="C1553">
        <v>0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0.133333333333333</v>
      </c>
      <c r="N1553">
        <v>0</v>
      </c>
      <c r="O1553">
        <v>0.17333333333333301</v>
      </c>
      <c r="P1553">
        <v>0.17333333333333301</v>
      </c>
      <c r="Q1553">
        <v>0.17333333333333301</v>
      </c>
      <c r="R1553">
        <v>0.123333333333333</v>
      </c>
      <c r="S1553">
        <v>0.17333333333333301</v>
      </c>
      <c r="T1553">
        <v>0.17333333333333301</v>
      </c>
      <c r="U1553">
        <v>0.103333333333333</v>
      </c>
      <c r="V1553">
        <v>0.14333333333333301</v>
      </c>
      <c r="W1553">
        <f t="shared" si="24"/>
        <v>1</v>
      </c>
    </row>
    <row r="1554" spans="1:23" x14ac:dyDescent="0.45">
      <c r="A1554">
        <v>95</v>
      </c>
      <c r="B1554">
        <v>52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0.13666666666666599</v>
      </c>
      <c r="N1554">
        <v>0</v>
      </c>
      <c r="O1554">
        <v>0.176666666666666</v>
      </c>
      <c r="P1554">
        <v>0.176666666666666</v>
      </c>
      <c r="Q1554">
        <v>0.176666666666666</v>
      </c>
      <c r="R1554">
        <v>0.12666666666666601</v>
      </c>
      <c r="S1554">
        <v>0.176666666666666</v>
      </c>
      <c r="T1554">
        <v>0.176666666666666</v>
      </c>
      <c r="U1554">
        <v>0.10666666666666599</v>
      </c>
      <c r="V1554">
        <v>0.146666666666666</v>
      </c>
      <c r="W1554">
        <f t="shared" si="24"/>
        <v>1</v>
      </c>
    </row>
    <row r="1555" spans="1:23" x14ac:dyDescent="0.45">
      <c r="A1555">
        <v>95</v>
      </c>
      <c r="B1555">
        <v>53</v>
      </c>
      <c r="C1555">
        <v>0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0.13999999999999899</v>
      </c>
      <c r="N1555">
        <v>0</v>
      </c>
      <c r="O1555">
        <v>0.17999999999999899</v>
      </c>
      <c r="P1555">
        <v>0.17999999999999899</v>
      </c>
      <c r="Q1555">
        <v>0.17999999999999899</v>
      </c>
      <c r="R1555">
        <v>0.12999999999999901</v>
      </c>
      <c r="S1555">
        <v>0.17999999999999899</v>
      </c>
      <c r="T1555">
        <v>0.17999999999999899</v>
      </c>
      <c r="U1555">
        <v>0.109999999999999</v>
      </c>
      <c r="V1555">
        <v>0.149999999999999</v>
      </c>
      <c r="W1555">
        <f t="shared" si="24"/>
        <v>1</v>
      </c>
    </row>
    <row r="1556" spans="1:23" x14ac:dyDescent="0.45">
      <c r="A1556">
        <v>95</v>
      </c>
      <c r="B1556">
        <v>54</v>
      </c>
      <c r="C1556">
        <v>0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0.14333333333333301</v>
      </c>
      <c r="N1556">
        <v>0</v>
      </c>
      <c r="O1556">
        <v>0.18333333333333299</v>
      </c>
      <c r="P1556">
        <v>0.18333333333333299</v>
      </c>
      <c r="Q1556">
        <v>0.18333333333333299</v>
      </c>
      <c r="R1556">
        <v>0.133333333333333</v>
      </c>
      <c r="S1556">
        <v>0.18333333333333299</v>
      </c>
      <c r="T1556">
        <v>0.18333333333333299</v>
      </c>
      <c r="U1556">
        <v>0.11333333333333299</v>
      </c>
      <c r="V1556">
        <v>0.15333333333333299</v>
      </c>
      <c r="W1556">
        <f t="shared" si="24"/>
        <v>1</v>
      </c>
    </row>
    <row r="1557" spans="1:23" x14ac:dyDescent="0.45">
      <c r="A1557">
        <v>95</v>
      </c>
      <c r="B1557">
        <v>55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0.146666666666666</v>
      </c>
      <c r="N1557">
        <v>0</v>
      </c>
      <c r="O1557">
        <v>0.18666666666666601</v>
      </c>
      <c r="P1557">
        <v>0.18666666666666601</v>
      </c>
      <c r="Q1557">
        <v>0.18666666666666601</v>
      </c>
      <c r="R1557">
        <v>0.13666666666666599</v>
      </c>
      <c r="S1557">
        <v>0.18666666666666601</v>
      </c>
      <c r="T1557">
        <v>0.18666666666666601</v>
      </c>
      <c r="U1557">
        <v>0.116666666666666</v>
      </c>
      <c r="V1557">
        <v>0.15666666666666601</v>
      </c>
      <c r="W1557">
        <f t="shared" si="24"/>
        <v>1</v>
      </c>
    </row>
    <row r="1558" spans="1:23" x14ac:dyDescent="0.45">
      <c r="A1558">
        <v>95</v>
      </c>
      <c r="B1558">
        <v>56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0.149999999999999</v>
      </c>
      <c r="N1558">
        <v>0</v>
      </c>
      <c r="O1558">
        <v>0.189999999999999</v>
      </c>
      <c r="P1558">
        <v>0.189999999999999</v>
      </c>
      <c r="Q1558">
        <v>0.189999999999999</v>
      </c>
      <c r="R1558">
        <v>0.13999999999999899</v>
      </c>
      <c r="S1558">
        <v>0.189999999999999</v>
      </c>
      <c r="T1558">
        <v>0.189999999999999</v>
      </c>
      <c r="U1558">
        <v>0.119999999999999</v>
      </c>
      <c r="V1558">
        <v>0.159999999999999</v>
      </c>
      <c r="W1558">
        <f t="shared" si="24"/>
        <v>1</v>
      </c>
    </row>
    <row r="1559" spans="1:23" x14ac:dyDescent="0.45">
      <c r="A1559">
        <v>95</v>
      </c>
      <c r="B1559">
        <v>57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0.15333333333333299</v>
      </c>
      <c r="N1559">
        <v>0</v>
      </c>
      <c r="O1559">
        <v>0.193333333333333</v>
      </c>
      <c r="P1559">
        <v>0.193333333333333</v>
      </c>
      <c r="Q1559">
        <v>0.193333333333333</v>
      </c>
      <c r="R1559">
        <v>0.14333333333333301</v>
      </c>
      <c r="S1559">
        <v>0.193333333333333</v>
      </c>
      <c r="T1559">
        <v>0.193333333333333</v>
      </c>
      <c r="U1559">
        <v>0.123333333333333</v>
      </c>
      <c r="V1559">
        <v>0.163333333333333</v>
      </c>
      <c r="W1559">
        <f t="shared" si="24"/>
        <v>1</v>
      </c>
    </row>
    <row r="1560" spans="1:23" x14ac:dyDescent="0.45">
      <c r="A1560">
        <v>95</v>
      </c>
      <c r="B1560">
        <v>58</v>
      </c>
      <c r="C1560">
        <v>0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0.15666666666666601</v>
      </c>
      <c r="N1560">
        <v>0</v>
      </c>
      <c r="O1560">
        <v>0.19666666666666599</v>
      </c>
      <c r="P1560">
        <v>0.19666666666666599</v>
      </c>
      <c r="Q1560">
        <v>0.19666666666666599</v>
      </c>
      <c r="R1560">
        <v>0.146666666666666</v>
      </c>
      <c r="S1560">
        <v>0.19666666666666599</v>
      </c>
      <c r="T1560">
        <v>0.19666666666666599</v>
      </c>
      <c r="U1560">
        <v>0.12666666666666601</v>
      </c>
      <c r="V1560">
        <v>0.16666666666666599</v>
      </c>
      <c r="W1560">
        <f t="shared" si="24"/>
        <v>1</v>
      </c>
    </row>
    <row r="1561" spans="1:23" x14ac:dyDescent="0.45">
      <c r="A1561">
        <v>95</v>
      </c>
      <c r="B1561">
        <v>59</v>
      </c>
      <c r="C1561">
        <v>0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0</v>
      </c>
      <c r="M1561">
        <v>0.159999999999999</v>
      </c>
      <c r="N1561">
        <v>3.3333333333333301E-3</v>
      </c>
      <c r="O1561">
        <v>0.19999999999999901</v>
      </c>
      <c r="P1561">
        <v>0.19999999999999901</v>
      </c>
      <c r="Q1561">
        <v>0.19999999999999901</v>
      </c>
      <c r="R1561">
        <v>0.149999999999999</v>
      </c>
      <c r="S1561">
        <v>0.19999999999999901</v>
      </c>
      <c r="T1561">
        <v>0.19999999999999901</v>
      </c>
      <c r="U1561">
        <v>0.12999999999999901</v>
      </c>
      <c r="V1561">
        <v>0.16999999999999901</v>
      </c>
      <c r="W1561">
        <f t="shared" si="24"/>
        <v>2</v>
      </c>
    </row>
    <row r="1562" spans="1:23" x14ac:dyDescent="0.45">
      <c r="A1562">
        <v>95</v>
      </c>
      <c r="B1562">
        <v>60</v>
      </c>
      <c r="C1562">
        <v>0</v>
      </c>
      <c r="D1562">
        <v>1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0.163333333333333</v>
      </c>
      <c r="N1562">
        <v>6.6666666666666602E-3</v>
      </c>
      <c r="O1562">
        <v>0.20333333333333301</v>
      </c>
      <c r="P1562">
        <v>0.20333333333333301</v>
      </c>
      <c r="Q1562">
        <v>0.20333333333333301</v>
      </c>
      <c r="R1562">
        <v>0.15333333333333299</v>
      </c>
      <c r="S1562">
        <v>0.20333333333333301</v>
      </c>
      <c r="T1562">
        <v>0.20333333333333301</v>
      </c>
      <c r="U1562">
        <v>0.133333333333333</v>
      </c>
      <c r="V1562">
        <v>0.17333333333333301</v>
      </c>
      <c r="W1562">
        <f t="shared" si="24"/>
        <v>2</v>
      </c>
    </row>
    <row r="1563" spans="1:23" x14ac:dyDescent="0.45">
      <c r="A1563">
        <v>95</v>
      </c>
      <c r="B1563">
        <v>61</v>
      </c>
      <c r="C1563">
        <v>0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0.16666666666666599</v>
      </c>
      <c r="N1563">
        <v>0</v>
      </c>
      <c r="O1563">
        <v>0.206666666666666</v>
      </c>
      <c r="P1563">
        <v>0.206666666666666</v>
      </c>
      <c r="Q1563">
        <v>0.206666666666666</v>
      </c>
      <c r="R1563">
        <v>0.15666666666666601</v>
      </c>
      <c r="S1563">
        <v>0.206666666666666</v>
      </c>
      <c r="T1563">
        <v>0.206666666666666</v>
      </c>
      <c r="U1563">
        <v>0.13666666666666599</v>
      </c>
      <c r="V1563">
        <v>0.176666666666666</v>
      </c>
      <c r="W1563">
        <f t="shared" si="24"/>
        <v>1</v>
      </c>
    </row>
    <row r="1564" spans="1:23" x14ac:dyDescent="0.45">
      <c r="A1564">
        <v>95</v>
      </c>
      <c r="B1564">
        <v>62</v>
      </c>
      <c r="C1564">
        <v>0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0.16999999999999901</v>
      </c>
      <c r="N1564">
        <v>0</v>
      </c>
      <c r="O1564">
        <v>0.20999999999999899</v>
      </c>
      <c r="P1564">
        <v>0.20999999999999899</v>
      </c>
      <c r="Q1564">
        <v>0.20999999999999899</v>
      </c>
      <c r="R1564">
        <v>0.159999999999999</v>
      </c>
      <c r="S1564">
        <v>0.20999999999999899</v>
      </c>
      <c r="T1564">
        <v>0.20999999999999899</v>
      </c>
      <c r="U1564">
        <v>0.13999999999999899</v>
      </c>
      <c r="V1564">
        <v>0.17999999999999899</v>
      </c>
      <c r="W1564">
        <f t="shared" si="24"/>
        <v>1</v>
      </c>
    </row>
    <row r="1565" spans="1:23" x14ac:dyDescent="0.45">
      <c r="A1565">
        <v>95</v>
      </c>
      <c r="B1565">
        <v>63</v>
      </c>
      <c r="C1565">
        <v>0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0.17333333333333301</v>
      </c>
      <c r="N1565">
        <v>0</v>
      </c>
      <c r="O1565">
        <v>0.21333333333333299</v>
      </c>
      <c r="P1565">
        <v>0.21333333333333299</v>
      </c>
      <c r="Q1565">
        <v>0.21333333333333299</v>
      </c>
      <c r="R1565">
        <v>0.163333333333333</v>
      </c>
      <c r="S1565">
        <v>0.21333333333333299</v>
      </c>
      <c r="T1565">
        <v>0.21333333333333299</v>
      </c>
      <c r="U1565">
        <v>0.14333333333333301</v>
      </c>
      <c r="V1565">
        <v>0.18333333333333299</v>
      </c>
      <c r="W1565">
        <f t="shared" si="24"/>
        <v>1</v>
      </c>
    </row>
    <row r="1566" spans="1:23" x14ac:dyDescent="0.45">
      <c r="A1566">
        <v>95</v>
      </c>
      <c r="B1566">
        <v>64</v>
      </c>
      <c r="C1566">
        <v>0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0.176666666666666</v>
      </c>
      <c r="N1566">
        <v>0</v>
      </c>
      <c r="O1566">
        <v>0.21666666666666601</v>
      </c>
      <c r="P1566">
        <v>0.21666666666666601</v>
      </c>
      <c r="Q1566">
        <v>0.21666666666666601</v>
      </c>
      <c r="R1566">
        <v>0.16666666666666599</v>
      </c>
      <c r="S1566">
        <v>0.21666666666666601</v>
      </c>
      <c r="T1566">
        <v>0.21666666666666601</v>
      </c>
      <c r="U1566">
        <v>0.146666666666666</v>
      </c>
      <c r="V1566">
        <v>0.18666666666666601</v>
      </c>
      <c r="W1566">
        <f t="shared" si="24"/>
        <v>1</v>
      </c>
    </row>
    <row r="1567" spans="1:23" x14ac:dyDescent="0.45">
      <c r="A1567">
        <v>95</v>
      </c>
      <c r="B1567">
        <v>65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0.17999999999999899</v>
      </c>
      <c r="N1567">
        <v>0</v>
      </c>
      <c r="O1567">
        <v>0.219999999999999</v>
      </c>
      <c r="P1567">
        <v>0.219999999999999</v>
      </c>
      <c r="Q1567">
        <v>0.219999999999999</v>
      </c>
      <c r="R1567">
        <v>0.16999999999999901</v>
      </c>
      <c r="S1567">
        <v>0.219999999999999</v>
      </c>
      <c r="T1567">
        <v>0.219999999999999</v>
      </c>
      <c r="U1567">
        <v>0.149999999999999</v>
      </c>
      <c r="V1567">
        <v>0.189999999999999</v>
      </c>
      <c r="W1567">
        <f t="shared" ref="W1567:W1630" si="25">SUM(C1567:L1567)</f>
        <v>1</v>
      </c>
    </row>
    <row r="1568" spans="1:23" x14ac:dyDescent="0.45">
      <c r="A1568">
        <v>95</v>
      </c>
      <c r="B1568">
        <v>66</v>
      </c>
      <c r="C1568">
        <v>0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0.18333333333333299</v>
      </c>
      <c r="N1568">
        <v>0</v>
      </c>
      <c r="O1568">
        <v>0.223333333333333</v>
      </c>
      <c r="P1568">
        <v>0.223333333333333</v>
      </c>
      <c r="Q1568">
        <v>0.223333333333333</v>
      </c>
      <c r="R1568">
        <v>0.17333333333333301</v>
      </c>
      <c r="S1568">
        <v>0.223333333333333</v>
      </c>
      <c r="T1568">
        <v>0.223333333333333</v>
      </c>
      <c r="U1568">
        <v>0.15333333333333299</v>
      </c>
      <c r="V1568">
        <v>0.193333333333333</v>
      </c>
      <c r="W1568">
        <f t="shared" si="25"/>
        <v>1</v>
      </c>
    </row>
    <row r="1569" spans="1:23" x14ac:dyDescent="0.45">
      <c r="A1569">
        <v>95</v>
      </c>
      <c r="B1569">
        <v>67</v>
      </c>
      <c r="C1569">
        <v>0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0.18666666666666601</v>
      </c>
      <c r="N1569">
        <v>0</v>
      </c>
      <c r="O1569">
        <v>0.22666666666666599</v>
      </c>
      <c r="P1569">
        <v>0.22666666666666599</v>
      </c>
      <c r="Q1569">
        <v>0.22666666666666599</v>
      </c>
      <c r="R1569">
        <v>0.176666666666666</v>
      </c>
      <c r="S1569">
        <v>0.22666666666666599</v>
      </c>
      <c r="T1569">
        <v>0.22666666666666599</v>
      </c>
      <c r="U1569">
        <v>0.15666666666666601</v>
      </c>
      <c r="V1569">
        <v>0.19666666666666599</v>
      </c>
      <c r="W1569">
        <f t="shared" si="25"/>
        <v>1</v>
      </c>
    </row>
    <row r="1570" spans="1:23" x14ac:dyDescent="0.45">
      <c r="A1570">
        <v>95</v>
      </c>
      <c r="B1570">
        <v>68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0.189999999999999</v>
      </c>
      <c r="N1570">
        <v>0</v>
      </c>
      <c r="O1570">
        <v>0.22999999999999901</v>
      </c>
      <c r="P1570">
        <v>0.22999999999999901</v>
      </c>
      <c r="Q1570">
        <v>0.22999999999999901</v>
      </c>
      <c r="R1570">
        <v>0.17999999999999899</v>
      </c>
      <c r="S1570">
        <v>0.22999999999999901</v>
      </c>
      <c r="T1570">
        <v>0.22999999999999901</v>
      </c>
      <c r="U1570">
        <v>0.159999999999999</v>
      </c>
      <c r="V1570">
        <v>0.19999999999999901</v>
      </c>
      <c r="W1570">
        <f t="shared" si="25"/>
        <v>1</v>
      </c>
    </row>
    <row r="1571" spans="1:23" x14ac:dyDescent="0.45">
      <c r="A1571">
        <v>95</v>
      </c>
      <c r="B1571">
        <v>69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0.193333333333333</v>
      </c>
      <c r="N1571">
        <v>0</v>
      </c>
      <c r="O1571">
        <v>0.233333333333333</v>
      </c>
      <c r="P1571">
        <v>0.233333333333333</v>
      </c>
      <c r="Q1571">
        <v>0.233333333333333</v>
      </c>
      <c r="R1571">
        <v>0.18333333333333299</v>
      </c>
      <c r="S1571">
        <v>0.233333333333333</v>
      </c>
      <c r="T1571">
        <v>0.233333333333333</v>
      </c>
      <c r="U1571">
        <v>0.163333333333333</v>
      </c>
      <c r="V1571">
        <v>0.20333333333333301</v>
      </c>
      <c r="W1571">
        <f t="shared" si="25"/>
        <v>1</v>
      </c>
    </row>
    <row r="1572" spans="1:23" x14ac:dyDescent="0.45">
      <c r="A1572">
        <v>95</v>
      </c>
      <c r="B1572">
        <v>70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0.19666666666666599</v>
      </c>
      <c r="N1572">
        <v>3.3333333333333301E-3</v>
      </c>
      <c r="O1572">
        <v>0.236666666666666</v>
      </c>
      <c r="P1572">
        <v>0.236666666666666</v>
      </c>
      <c r="Q1572">
        <v>0.236666666666666</v>
      </c>
      <c r="R1572">
        <v>0.18666666666666601</v>
      </c>
      <c r="S1572">
        <v>0.236666666666666</v>
      </c>
      <c r="T1572">
        <v>0.236666666666666</v>
      </c>
      <c r="U1572">
        <v>0.16666666666666599</v>
      </c>
      <c r="V1572">
        <v>0.206666666666666</v>
      </c>
      <c r="W1572">
        <f t="shared" si="25"/>
        <v>2</v>
      </c>
    </row>
    <row r="1573" spans="1:23" x14ac:dyDescent="0.45">
      <c r="A1573">
        <v>95</v>
      </c>
      <c r="B1573">
        <v>71</v>
      </c>
      <c r="C1573">
        <v>0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0.19999999999999901</v>
      </c>
      <c r="N1573">
        <v>0</v>
      </c>
      <c r="O1573">
        <v>0.23999999999999899</v>
      </c>
      <c r="P1573">
        <v>0.23999999999999899</v>
      </c>
      <c r="Q1573">
        <v>0.23999999999999899</v>
      </c>
      <c r="R1573">
        <v>0.189999999999999</v>
      </c>
      <c r="S1573">
        <v>0.23999999999999899</v>
      </c>
      <c r="T1573">
        <v>0.23999999999999899</v>
      </c>
      <c r="U1573">
        <v>0.16999999999999901</v>
      </c>
      <c r="V1573">
        <v>0.20999999999999899</v>
      </c>
      <c r="W1573">
        <f t="shared" si="25"/>
        <v>1</v>
      </c>
    </row>
    <row r="1574" spans="1:23" x14ac:dyDescent="0.45">
      <c r="A1574">
        <v>95</v>
      </c>
      <c r="B1574">
        <v>72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1</v>
      </c>
      <c r="J1574">
        <v>0</v>
      </c>
      <c r="K1574">
        <v>0</v>
      </c>
      <c r="L1574">
        <v>0</v>
      </c>
      <c r="M1574">
        <v>0.20333333333333301</v>
      </c>
      <c r="N1574">
        <v>3.3333333333333301E-3</v>
      </c>
      <c r="O1574">
        <v>0.24333333333333301</v>
      </c>
      <c r="P1574">
        <v>0.24333333333333301</v>
      </c>
      <c r="Q1574">
        <v>0.24333333333333301</v>
      </c>
      <c r="R1574">
        <v>0.193333333333333</v>
      </c>
      <c r="S1574">
        <v>0.24333333333333301</v>
      </c>
      <c r="T1574">
        <v>0.24333333333333301</v>
      </c>
      <c r="U1574">
        <v>0.17333333333333301</v>
      </c>
      <c r="V1574">
        <v>0.21333333333333299</v>
      </c>
      <c r="W1574">
        <f t="shared" si="25"/>
        <v>2</v>
      </c>
    </row>
    <row r="1575" spans="1:23" x14ac:dyDescent="0.45">
      <c r="A1575">
        <v>95</v>
      </c>
      <c r="B1575">
        <v>73</v>
      </c>
      <c r="C1575">
        <v>0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0</v>
      </c>
      <c r="M1575">
        <v>0.206666666666666</v>
      </c>
      <c r="N1575">
        <v>6.6666666666666602E-3</v>
      </c>
      <c r="O1575">
        <v>0.24666666666666601</v>
      </c>
      <c r="P1575">
        <v>0.24666666666666601</v>
      </c>
      <c r="Q1575">
        <v>0.24666666666666601</v>
      </c>
      <c r="R1575">
        <v>0.19666666666666599</v>
      </c>
      <c r="S1575">
        <v>0.24666666666666601</v>
      </c>
      <c r="T1575">
        <v>0.24666666666666601</v>
      </c>
      <c r="U1575">
        <v>0.176666666666666</v>
      </c>
      <c r="V1575">
        <v>0.21666666666666601</v>
      </c>
      <c r="W1575">
        <f t="shared" si="25"/>
        <v>2</v>
      </c>
    </row>
    <row r="1576" spans="1:23" x14ac:dyDescent="0.45">
      <c r="A1576">
        <v>95</v>
      </c>
      <c r="B1576">
        <v>74</v>
      </c>
      <c r="C1576">
        <v>0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0.20999999999999899</v>
      </c>
      <c r="N1576">
        <v>0.01</v>
      </c>
      <c r="O1576">
        <v>0.249999999999999</v>
      </c>
      <c r="P1576">
        <v>0.249999999999999</v>
      </c>
      <c r="Q1576">
        <v>0.249999999999999</v>
      </c>
      <c r="R1576">
        <v>0.19999999999999901</v>
      </c>
      <c r="S1576">
        <v>0.249999999999999</v>
      </c>
      <c r="T1576">
        <v>0.249999999999999</v>
      </c>
      <c r="U1576">
        <v>0.17999999999999899</v>
      </c>
      <c r="V1576">
        <v>0.219999999999999</v>
      </c>
      <c r="W1576">
        <f t="shared" si="25"/>
        <v>2</v>
      </c>
    </row>
    <row r="1577" spans="1:23" x14ac:dyDescent="0.45">
      <c r="A1577">
        <v>95</v>
      </c>
      <c r="B1577">
        <v>75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0.21333333333333299</v>
      </c>
      <c r="N1577">
        <v>1.3333333333333299E-2</v>
      </c>
      <c r="O1577">
        <v>0.25333333333333302</v>
      </c>
      <c r="P1577">
        <v>0.25333333333333302</v>
      </c>
      <c r="Q1577">
        <v>0.25333333333333302</v>
      </c>
      <c r="R1577">
        <v>0.20333333333333301</v>
      </c>
      <c r="S1577">
        <v>0.25333333333333302</v>
      </c>
      <c r="T1577">
        <v>0.25333333333333302</v>
      </c>
      <c r="U1577">
        <v>0.18333333333333299</v>
      </c>
      <c r="V1577">
        <v>0.223333333333333</v>
      </c>
      <c r="W1577">
        <f t="shared" si="25"/>
        <v>2</v>
      </c>
    </row>
    <row r="1578" spans="1:23" x14ac:dyDescent="0.45">
      <c r="A1578">
        <v>95</v>
      </c>
      <c r="B1578">
        <v>76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v>0</v>
      </c>
      <c r="M1578">
        <v>0.21666666666666601</v>
      </c>
      <c r="N1578">
        <v>1.6666666666666601E-2</v>
      </c>
      <c r="O1578">
        <v>0.25666666666666599</v>
      </c>
      <c r="P1578">
        <v>0.25666666666666599</v>
      </c>
      <c r="Q1578">
        <v>0.25666666666666599</v>
      </c>
      <c r="R1578">
        <v>0.206666666666666</v>
      </c>
      <c r="S1578">
        <v>0.25666666666666599</v>
      </c>
      <c r="T1578">
        <v>0.25666666666666599</v>
      </c>
      <c r="U1578">
        <v>0.18666666666666601</v>
      </c>
      <c r="V1578">
        <v>0.22666666666666599</v>
      </c>
      <c r="W1578">
        <f t="shared" si="25"/>
        <v>2</v>
      </c>
    </row>
    <row r="1579" spans="1:23" x14ac:dyDescent="0.45">
      <c r="A1579">
        <v>95</v>
      </c>
      <c r="B1579">
        <v>77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0.219999999999999</v>
      </c>
      <c r="N1579">
        <v>0.02</v>
      </c>
      <c r="O1579">
        <v>0.25999999999999901</v>
      </c>
      <c r="P1579">
        <v>0.25999999999999901</v>
      </c>
      <c r="Q1579">
        <v>0.25999999999999901</v>
      </c>
      <c r="R1579">
        <v>0.20999999999999899</v>
      </c>
      <c r="S1579">
        <v>0.25999999999999901</v>
      </c>
      <c r="T1579">
        <v>0.25999999999999901</v>
      </c>
      <c r="U1579">
        <v>0.189999999999999</v>
      </c>
      <c r="V1579">
        <v>0.22999999999999901</v>
      </c>
      <c r="W1579">
        <f t="shared" si="25"/>
        <v>2</v>
      </c>
    </row>
    <row r="1580" spans="1:23" x14ac:dyDescent="0.45">
      <c r="A1580">
        <v>95</v>
      </c>
      <c r="B1580">
        <v>78</v>
      </c>
      <c r="C1580">
        <v>0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0</v>
      </c>
      <c r="M1580">
        <v>0.223333333333333</v>
      </c>
      <c r="N1580">
        <v>2.33333333333333E-2</v>
      </c>
      <c r="O1580">
        <v>0.26333333333333298</v>
      </c>
      <c r="P1580">
        <v>0.26333333333333298</v>
      </c>
      <c r="Q1580">
        <v>0.26333333333333298</v>
      </c>
      <c r="R1580">
        <v>0.21333333333333299</v>
      </c>
      <c r="S1580">
        <v>0.26333333333333298</v>
      </c>
      <c r="T1580">
        <v>0.26333333333333298</v>
      </c>
      <c r="U1580">
        <v>0.193333333333333</v>
      </c>
      <c r="V1580">
        <v>0.233333333333333</v>
      </c>
      <c r="W1580">
        <f t="shared" si="25"/>
        <v>2</v>
      </c>
    </row>
    <row r="1581" spans="1:23" x14ac:dyDescent="0.45">
      <c r="A1581">
        <v>95</v>
      </c>
      <c r="B1581">
        <v>79</v>
      </c>
      <c r="C1581">
        <v>0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1</v>
      </c>
      <c r="J1581">
        <v>0</v>
      </c>
      <c r="K1581">
        <v>0</v>
      </c>
      <c r="L1581">
        <v>0</v>
      </c>
      <c r="M1581">
        <v>0.22666666666666599</v>
      </c>
      <c r="N1581">
        <v>2.6666666666666599E-2</v>
      </c>
      <c r="O1581">
        <v>0.266666666666666</v>
      </c>
      <c r="P1581">
        <v>0.266666666666666</v>
      </c>
      <c r="Q1581">
        <v>0.266666666666666</v>
      </c>
      <c r="R1581">
        <v>0.21666666666666601</v>
      </c>
      <c r="S1581">
        <v>0.266666666666666</v>
      </c>
      <c r="T1581">
        <v>0.266666666666666</v>
      </c>
      <c r="U1581">
        <v>0.19666666666666599</v>
      </c>
      <c r="V1581">
        <v>0.236666666666666</v>
      </c>
      <c r="W1581">
        <f t="shared" si="25"/>
        <v>2</v>
      </c>
    </row>
    <row r="1582" spans="1:23" x14ac:dyDescent="0.45">
      <c r="A1582">
        <v>95</v>
      </c>
      <c r="B1582">
        <v>80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1</v>
      </c>
      <c r="J1582">
        <v>0</v>
      </c>
      <c r="K1582">
        <v>0</v>
      </c>
      <c r="L1582">
        <v>0</v>
      </c>
      <c r="M1582">
        <v>0.22999999999999901</v>
      </c>
      <c r="N1582">
        <v>0.03</v>
      </c>
      <c r="O1582">
        <v>0.26999999999999902</v>
      </c>
      <c r="P1582">
        <v>0.26999999999999902</v>
      </c>
      <c r="Q1582">
        <v>0.26999999999999902</v>
      </c>
      <c r="R1582">
        <v>0.219999999999999</v>
      </c>
      <c r="S1582">
        <v>0.26999999999999902</v>
      </c>
      <c r="T1582">
        <v>0.26999999999999902</v>
      </c>
      <c r="U1582">
        <v>0.19999999999999901</v>
      </c>
      <c r="V1582">
        <v>0.23999999999999899</v>
      </c>
      <c r="W1582">
        <f t="shared" si="25"/>
        <v>2</v>
      </c>
    </row>
    <row r="1583" spans="1:23" x14ac:dyDescent="0.45">
      <c r="A1583">
        <v>95</v>
      </c>
      <c r="B1583">
        <v>81</v>
      </c>
      <c r="C1583">
        <v>0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0</v>
      </c>
      <c r="L1583">
        <v>0</v>
      </c>
      <c r="M1583">
        <v>0.233333333333333</v>
      </c>
      <c r="N1583">
        <v>3.3333333333333298E-2</v>
      </c>
      <c r="O1583">
        <v>0.27333333333333298</v>
      </c>
      <c r="P1583">
        <v>0.27333333333333298</v>
      </c>
      <c r="Q1583">
        <v>0.27333333333333298</v>
      </c>
      <c r="R1583">
        <v>0.223333333333333</v>
      </c>
      <c r="S1583">
        <v>0.27333333333333298</v>
      </c>
      <c r="T1583">
        <v>0.27333333333333298</v>
      </c>
      <c r="U1583">
        <v>0.20333333333333301</v>
      </c>
      <c r="V1583">
        <v>0.24333333333333301</v>
      </c>
      <c r="W1583">
        <f t="shared" si="25"/>
        <v>2</v>
      </c>
    </row>
    <row r="1584" spans="1:23" x14ac:dyDescent="0.45">
      <c r="A1584">
        <v>95</v>
      </c>
      <c r="B1584">
        <v>82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0.236666666666666</v>
      </c>
      <c r="N1584">
        <v>3.6666666666666597E-2</v>
      </c>
      <c r="O1584">
        <v>0.27666666666666601</v>
      </c>
      <c r="P1584">
        <v>0.27666666666666601</v>
      </c>
      <c r="Q1584">
        <v>0.27666666666666601</v>
      </c>
      <c r="R1584">
        <v>0.22666666666666599</v>
      </c>
      <c r="S1584">
        <v>0.27666666666666601</v>
      </c>
      <c r="T1584">
        <v>0.27666666666666601</v>
      </c>
      <c r="U1584">
        <v>0.206666666666666</v>
      </c>
      <c r="V1584">
        <v>0.24666666666666601</v>
      </c>
      <c r="W1584">
        <f t="shared" si="25"/>
        <v>2</v>
      </c>
    </row>
    <row r="1585" spans="1:23" x14ac:dyDescent="0.45">
      <c r="A1585">
        <v>95</v>
      </c>
      <c r="B1585">
        <v>83</v>
      </c>
      <c r="C1585">
        <v>0</v>
      </c>
      <c r="D1585">
        <v>1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0.23999999999999899</v>
      </c>
      <c r="N1585">
        <v>0.04</v>
      </c>
      <c r="O1585">
        <v>0.27999999999999903</v>
      </c>
      <c r="P1585">
        <v>0.27999999999999903</v>
      </c>
      <c r="Q1585">
        <v>0.27999999999999903</v>
      </c>
      <c r="R1585">
        <v>0.22999999999999901</v>
      </c>
      <c r="S1585">
        <v>0.27999999999999903</v>
      </c>
      <c r="T1585">
        <v>0.27999999999999903</v>
      </c>
      <c r="U1585">
        <v>0.20999999999999899</v>
      </c>
      <c r="V1585">
        <v>0.249999999999999</v>
      </c>
      <c r="W1585">
        <f t="shared" si="25"/>
        <v>2</v>
      </c>
    </row>
    <row r="1586" spans="1:23" x14ac:dyDescent="0.45">
      <c r="A1586">
        <v>95</v>
      </c>
      <c r="B1586">
        <v>84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0.24333333333333301</v>
      </c>
      <c r="N1586">
        <v>4.33333333333333E-2</v>
      </c>
      <c r="O1586">
        <v>0.28333333333333299</v>
      </c>
      <c r="P1586">
        <v>0.28333333333333299</v>
      </c>
      <c r="Q1586">
        <v>0.28333333333333299</v>
      </c>
      <c r="R1586">
        <v>0.233333333333333</v>
      </c>
      <c r="S1586">
        <v>0</v>
      </c>
      <c r="T1586">
        <v>0.28333333333333299</v>
      </c>
      <c r="U1586">
        <v>0.21333333333333299</v>
      </c>
      <c r="V1586">
        <v>0.25333333333333302</v>
      </c>
      <c r="W1586">
        <f t="shared" si="25"/>
        <v>1</v>
      </c>
    </row>
    <row r="1587" spans="1:23" x14ac:dyDescent="0.45">
      <c r="A1587">
        <v>95</v>
      </c>
      <c r="B1587">
        <v>85</v>
      </c>
      <c r="C1587">
        <v>0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0.24666666666666601</v>
      </c>
      <c r="N1587">
        <v>0</v>
      </c>
      <c r="O1587">
        <v>0.28666666666666601</v>
      </c>
      <c r="P1587">
        <v>0.28666666666666601</v>
      </c>
      <c r="Q1587">
        <v>0.28666666666666601</v>
      </c>
      <c r="R1587">
        <v>0.236666666666666</v>
      </c>
      <c r="S1587">
        <v>3.3333333333333301E-3</v>
      </c>
      <c r="T1587">
        <v>0.28666666666666601</v>
      </c>
      <c r="U1587">
        <v>0.21666666666666601</v>
      </c>
      <c r="V1587">
        <v>0.25666666666666599</v>
      </c>
      <c r="W1587">
        <f t="shared" si="25"/>
        <v>1</v>
      </c>
    </row>
    <row r="1588" spans="1:23" x14ac:dyDescent="0.45">
      <c r="A1588">
        <v>95</v>
      </c>
      <c r="B1588">
        <v>86</v>
      </c>
      <c r="C1588">
        <v>0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0.249999999999999</v>
      </c>
      <c r="N1588">
        <v>0</v>
      </c>
      <c r="O1588">
        <v>0.28999999999999898</v>
      </c>
      <c r="P1588">
        <v>0.28999999999999898</v>
      </c>
      <c r="Q1588">
        <v>0.28999999999999898</v>
      </c>
      <c r="R1588">
        <v>0.23999999999999899</v>
      </c>
      <c r="S1588">
        <v>6.6666666666666602E-3</v>
      </c>
      <c r="T1588">
        <v>0.28999999999999898</v>
      </c>
      <c r="U1588">
        <v>0.219999999999999</v>
      </c>
      <c r="V1588">
        <v>0.25999999999999901</v>
      </c>
      <c r="W1588">
        <f t="shared" si="25"/>
        <v>1</v>
      </c>
    </row>
    <row r="1589" spans="1:23" x14ac:dyDescent="0.45">
      <c r="A1589">
        <v>95</v>
      </c>
      <c r="B1589">
        <v>87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0.25333333333333302</v>
      </c>
      <c r="N1589">
        <v>0</v>
      </c>
      <c r="O1589">
        <v>0.293333333333333</v>
      </c>
      <c r="P1589">
        <v>0.293333333333333</v>
      </c>
      <c r="Q1589">
        <v>0.293333333333333</v>
      </c>
      <c r="R1589">
        <v>0.24333333333333301</v>
      </c>
      <c r="S1589">
        <v>0.01</v>
      </c>
      <c r="T1589">
        <v>0.293333333333333</v>
      </c>
      <c r="U1589">
        <v>0.223333333333333</v>
      </c>
      <c r="V1589">
        <v>0.26333333333333298</v>
      </c>
      <c r="W1589">
        <f t="shared" si="25"/>
        <v>1</v>
      </c>
    </row>
    <row r="1590" spans="1:23" x14ac:dyDescent="0.45">
      <c r="A1590">
        <v>95</v>
      </c>
      <c r="B1590">
        <v>88</v>
      </c>
      <c r="C1590">
        <v>0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0.25666666666666599</v>
      </c>
      <c r="N1590">
        <v>0</v>
      </c>
      <c r="O1590">
        <v>0.29666666666666602</v>
      </c>
      <c r="P1590">
        <v>0.29666666666666602</v>
      </c>
      <c r="Q1590">
        <v>0.29666666666666602</v>
      </c>
      <c r="R1590">
        <v>0.24666666666666601</v>
      </c>
      <c r="S1590">
        <v>1.3333333333333299E-2</v>
      </c>
      <c r="T1590">
        <v>0.29666666666666602</v>
      </c>
      <c r="U1590">
        <v>0.22666666666666599</v>
      </c>
      <c r="V1590">
        <v>0.266666666666666</v>
      </c>
      <c r="W1590">
        <f t="shared" si="25"/>
        <v>1</v>
      </c>
    </row>
    <row r="1591" spans="1:23" x14ac:dyDescent="0.45">
      <c r="A1591">
        <v>95</v>
      </c>
      <c r="B1591">
        <v>89</v>
      </c>
      <c r="C1591">
        <v>0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0.25999999999999901</v>
      </c>
      <c r="N1591">
        <v>0</v>
      </c>
      <c r="O1591">
        <v>0.3</v>
      </c>
      <c r="P1591">
        <v>0.3</v>
      </c>
      <c r="Q1591">
        <v>0.3</v>
      </c>
      <c r="R1591">
        <v>0.249999999999999</v>
      </c>
      <c r="S1591">
        <v>1.6666666666666601E-2</v>
      </c>
      <c r="T1591">
        <v>0.3</v>
      </c>
      <c r="U1591">
        <v>0.22999999999999901</v>
      </c>
      <c r="V1591">
        <v>0.26999999999999902</v>
      </c>
      <c r="W1591">
        <f t="shared" si="25"/>
        <v>1</v>
      </c>
    </row>
    <row r="1592" spans="1:23" x14ac:dyDescent="0.45">
      <c r="A1592">
        <v>95</v>
      </c>
      <c r="B1592">
        <v>90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0.26333333333333298</v>
      </c>
      <c r="N1592">
        <v>0</v>
      </c>
      <c r="O1592">
        <v>0.30333333333333301</v>
      </c>
      <c r="P1592">
        <v>0.30333333333333301</v>
      </c>
      <c r="Q1592">
        <v>0.30333333333333301</v>
      </c>
      <c r="R1592">
        <v>0.25333333333333302</v>
      </c>
      <c r="S1592">
        <v>0.02</v>
      </c>
      <c r="T1592">
        <v>0.30333333333333301</v>
      </c>
      <c r="U1592">
        <v>0.233333333333333</v>
      </c>
      <c r="V1592">
        <v>0.27333333333333298</v>
      </c>
      <c r="W1592">
        <f t="shared" si="25"/>
        <v>1</v>
      </c>
    </row>
    <row r="1593" spans="1:23" x14ac:dyDescent="0.45">
      <c r="A1593">
        <v>95</v>
      </c>
      <c r="B1593">
        <v>91</v>
      </c>
      <c r="C1593">
        <v>0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0.266666666666666</v>
      </c>
      <c r="N1593">
        <v>0</v>
      </c>
      <c r="O1593">
        <v>0.30666666666666598</v>
      </c>
      <c r="P1593">
        <v>0.30666666666666598</v>
      </c>
      <c r="Q1593">
        <v>0.30666666666666598</v>
      </c>
      <c r="R1593">
        <v>0.25666666666666599</v>
      </c>
      <c r="S1593">
        <v>2.33333333333333E-2</v>
      </c>
      <c r="T1593">
        <v>0.30666666666666598</v>
      </c>
      <c r="U1593">
        <v>0.236666666666666</v>
      </c>
      <c r="V1593">
        <v>0.27666666666666601</v>
      </c>
      <c r="W1593">
        <f t="shared" si="25"/>
        <v>1</v>
      </c>
    </row>
    <row r="1594" spans="1:23" x14ac:dyDescent="0.45">
      <c r="A1594">
        <v>95</v>
      </c>
      <c r="B1594">
        <v>92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0</v>
      </c>
      <c r="M1594">
        <v>0.26999999999999902</v>
      </c>
      <c r="N1594">
        <v>3.3333333333333301E-3</v>
      </c>
      <c r="O1594">
        <v>0.31</v>
      </c>
      <c r="P1594">
        <v>0.31</v>
      </c>
      <c r="Q1594">
        <v>0.31</v>
      </c>
      <c r="R1594">
        <v>0.25999999999999901</v>
      </c>
      <c r="S1594">
        <v>2.6666666666666599E-2</v>
      </c>
      <c r="T1594">
        <v>0.31</v>
      </c>
      <c r="U1594">
        <v>0.23999999999999899</v>
      </c>
      <c r="V1594">
        <v>0.27999999999999903</v>
      </c>
      <c r="W1594">
        <f t="shared" si="25"/>
        <v>2</v>
      </c>
    </row>
    <row r="1595" spans="1:23" x14ac:dyDescent="0.45">
      <c r="A1595">
        <v>95</v>
      </c>
      <c r="B1595">
        <v>93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0.27333333333333298</v>
      </c>
      <c r="N1595">
        <v>0</v>
      </c>
      <c r="O1595">
        <v>0.31333333333333302</v>
      </c>
      <c r="P1595">
        <v>0.31333333333333302</v>
      </c>
      <c r="Q1595">
        <v>0.31333333333333302</v>
      </c>
      <c r="R1595">
        <v>0.26333333333333298</v>
      </c>
      <c r="S1595">
        <v>0.03</v>
      </c>
      <c r="T1595">
        <v>0.31333333333333302</v>
      </c>
      <c r="U1595">
        <v>0.24333333333333301</v>
      </c>
      <c r="V1595">
        <v>0.28333333333333299</v>
      </c>
      <c r="W1595">
        <f t="shared" si="25"/>
        <v>1</v>
      </c>
    </row>
    <row r="1596" spans="1:23" x14ac:dyDescent="0.45">
      <c r="A1596">
        <v>95</v>
      </c>
      <c r="B1596">
        <v>94</v>
      </c>
      <c r="C1596">
        <v>0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0.27666666666666601</v>
      </c>
      <c r="N1596">
        <v>0</v>
      </c>
      <c r="O1596">
        <v>0.31666666666666599</v>
      </c>
      <c r="P1596">
        <v>0.31666666666666599</v>
      </c>
      <c r="Q1596">
        <v>0.31666666666666599</v>
      </c>
      <c r="R1596">
        <v>0.266666666666666</v>
      </c>
      <c r="S1596">
        <v>3.3333333333333298E-2</v>
      </c>
      <c r="T1596">
        <v>0.31666666666666599</v>
      </c>
      <c r="U1596">
        <v>0.24666666666666601</v>
      </c>
      <c r="V1596">
        <v>0.28666666666666601</v>
      </c>
      <c r="W1596">
        <f t="shared" si="25"/>
        <v>1</v>
      </c>
    </row>
    <row r="1597" spans="1:23" x14ac:dyDescent="0.45">
      <c r="A1597">
        <v>95</v>
      </c>
      <c r="B1597">
        <v>95</v>
      </c>
      <c r="C1597">
        <v>0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0.27999999999999903</v>
      </c>
      <c r="N1597">
        <v>0</v>
      </c>
      <c r="O1597">
        <v>0.32</v>
      </c>
      <c r="P1597">
        <v>0.32</v>
      </c>
      <c r="Q1597">
        <v>0.32</v>
      </c>
      <c r="R1597">
        <v>0.26999999999999902</v>
      </c>
      <c r="S1597">
        <v>3.6666666666666597E-2</v>
      </c>
      <c r="T1597">
        <v>0.32</v>
      </c>
      <c r="U1597">
        <v>0.249999999999999</v>
      </c>
      <c r="V1597">
        <v>0.28999999999999898</v>
      </c>
      <c r="W1597">
        <f t="shared" si="25"/>
        <v>1</v>
      </c>
    </row>
    <row r="1598" spans="1:23" x14ac:dyDescent="0.45">
      <c r="A1598">
        <v>95</v>
      </c>
      <c r="B1598">
        <v>96</v>
      </c>
      <c r="C1598">
        <v>0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0.28333333333333299</v>
      </c>
      <c r="N1598">
        <v>0</v>
      </c>
      <c r="O1598">
        <v>0.32333333333333297</v>
      </c>
      <c r="P1598">
        <v>0.32333333333333297</v>
      </c>
      <c r="Q1598">
        <v>0.32333333333333297</v>
      </c>
      <c r="R1598">
        <v>0.27333333333333298</v>
      </c>
      <c r="S1598">
        <v>0.04</v>
      </c>
      <c r="T1598">
        <v>0.32333333333333297</v>
      </c>
      <c r="U1598">
        <v>0.25333333333333302</v>
      </c>
      <c r="V1598">
        <v>0.293333333333333</v>
      </c>
      <c r="W1598">
        <f t="shared" si="25"/>
        <v>1</v>
      </c>
    </row>
    <row r="1599" spans="1:23" x14ac:dyDescent="0.45">
      <c r="A1599">
        <v>95</v>
      </c>
      <c r="B1599">
        <v>97</v>
      </c>
      <c r="C1599">
        <v>0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0.28666666666666601</v>
      </c>
      <c r="N1599">
        <v>3.3333333333333301E-3</v>
      </c>
      <c r="O1599">
        <v>0.32666666666666599</v>
      </c>
      <c r="P1599">
        <v>0.32666666666666599</v>
      </c>
      <c r="Q1599">
        <v>0</v>
      </c>
      <c r="R1599">
        <v>0.27666666666666601</v>
      </c>
      <c r="S1599">
        <v>4.33333333333333E-2</v>
      </c>
      <c r="T1599">
        <v>0.32666666666666599</v>
      </c>
      <c r="U1599">
        <v>0.25666666666666599</v>
      </c>
      <c r="V1599">
        <v>0.29666666666666602</v>
      </c>
      <c r="W1599">
        <f t="shared" si="25"/>
        <v>1</v>
      </c>
    </row>
    <row r="1600" spans="1:23" x14ac:dyDescent="0.45">
      <c r="A1600">
        <v>95</v>
      </c>
      <c r="B1600">
        <v>98</v>
      </c>
      <c r="C1600">
        <v>0</v>
      </c>
      <c r="D1600">
        <v>1</v>
      </c>
      <c r="E1600">
        <v>0</v>
      </c>
      <c r="F1600">
        <v>1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0.28999999999999898</v>
      </c>
      <c r="N1600">
        <v>6.6666666666666602E-3</v>
      </c>
      <c r="O1600">
        <v>0.33</v>
      </c>
      <c r="P1600">
        <v>0.33</v>
      </c>
      <c r="Q1600">
        <v>3.3333333333333301E-3</v>
      </c>
      <c r="R1600">
        <v>0.27999999999999903</v>
      </c>
      <c r="S1600">
        <v>4.6666666666666599E-2</v>
      </c>
      <c r="T1600">
        <v>0.33</v>
      </c>
      <c r="U1600">
        <v>0.25999999999999901</v>
      </c>
      <c r="V1600">
        <v>0.3</v>
      </c>
      <c r="W1600">
        <f t="shared" si="25"/>
        <v>3</v>
      </c>
    </row>
    <row r="1601" spans="1:23" x14ac:dyDescent="0.45">
      <c r="A1601">
        <v>95</v>
      </c>
      <c r="B1601">
        <v>99</v>
      </c>
      <c r="C1601">
        <v>0</v>
      </c>
      <c r="D1601">
        <v>1</v>
      </c>
      <c r="E1601">
        <v>0</v>
      </c>
      <c r="F1601">
        <v>1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0.293333333333333</v>
      </c>
      <c r="N1601">
        <v>0.01</v>
      </c>
      <c r="O1601">
        <v>0.33333333333333298</v>
      </c>
      <c r="P1601">
        <v>0.33333333333333298</v>
      </c>
      <c r="Q1601">
        <v>6.6666666666666602E-3</v>
      </c>
      <c r="R1601">
        <v>0.28333333333333299</v>
      </c>
      <c r="S1601">
        <v>0.05</v>
      </c>
      <c r="T1601">
        <v>0.33333333333333298</v>
      </c>
      <c r="U1601">
        <v>0.26333333333333298</v>
      </c>
      <c r="V1601">
        <v>0.30333333333333301</v>
      </c>
      <c r="W1601">
        <f t="shared" si="25"/>
        <v>3</v>
      </c>
    </row>
    <row r="1602" spans="1:23" x14ac:dyDescent="0.45">
      <c r="A1602">
        <v>95</v>
      </c>
      <c r="B1602">
        <v>100</v>
      </c>
      <c r="C1602">
        <v>0</v>
      </c>
      <c r="D1602">
        <v>1</v>
      </c>
      <c r="E1602">
        <v>0</v>
      </c>
      <c r="F1602">
        <v>1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0.29666666666666602</v>
      </c>
      <c r="N1602">
        <v>1.3333333333333299E-2</v>
      </c>
      <c r="O1602">
        <v>0.336666666666666</v>
      </c>
      <c r="P1602">
        <v>0.336666666666666</v>
      </c>
      <c r="Q1602">
        <v>0.01</v>
      </c>
      <c r="R1602">
        <v>0.28666666666666601</v>
      </c>
      <c r="S1602">
        <v>5.3333333333333302E-2</v>
      </c>
      <c r="T1602">
        <v>0.336666666666666</v>
      </c>
      <c r="U1602">
        <v>0.266666666666666</v>
      </c>
      <c r="V1602">
        <v>0.30666666666666598</v>
      </c>
      <c r="W1602">
        <f t="shared" si="25"/>
        <v>3</v>
      </c>
    </row>
    <row r="1603" spans="1:23" x14ac:dyDescent="0.45">
      <c r="A1603">
        <v>95</v>
      </c>
      <c r="B1603">
        <v>101</v>
      </c>
      <c r="C1603">
        <v>0</v>
      </c>
      <c r="D1603">
        <v>1</v>
      </c>
      <c r="E1603">
        <v>0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0.3</v>
      </c>
      <c r="N1603">
        <v>1.6666666666666601E-2</v>
      </c>
      <c r="O1603">
        <v>0.34</v>
      </c>
      <c r="P1603">
        <v>0.34</v>
      </c>
      <c r="Q1603">
        <v>1.3333333333333299E-2</v>
      </c>
      <c r="R1603">
        <v>0.28999999999999898</v>
      </c>
      <c r="S1603">
        <v>5.6666666666666601E-2</v>
      </c>
      <c r="T1603">
        <v>0.34</v>
      </c>
      <c r="U1603">
        <v>0.26999999999999902</v>
      </c>
      <c r="V1603">
        <v>0.31</v>
      </c>
      <c r="W1603">
        <f t="shared" si="25"/>
        <v>2</v>
      </c>
    </row>
    <row r="1604" spans="1:23" x14ac:dyDescent="0.45">
      <c r="A1604">
        <v>95</v>
      </c>
      <c r="B1604">
        <v>102</v>
      </c>
      <c r="C1604">
        <v>0</v>
      </c>
      <c r="D1604">
        <v>1</v>
      </c>
      <c r="E1604">
        <v>0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0.30333333333333301</v>
      </c>
      <c r="N1604">
        <v>0.02</v>
      </c>
      <c r="O1604">
        <v>0.34333333333333299</v>
      </c>
      <c r="P1604">
        <v>0.34333333333333299</v>
      </c>
      <c r="Q1604">
        <v>1.6666666666666601E-2</v>
      </c>
      <c r="R1604">
        <v>0.293333333333333</v>
      </c>
      <c r="S1604">
        <v>0.06</v>
      </c>
      <c r="T1604">
        <v>0.34333333333333299</v>
      </c>
      <c r="U1604">
        <v>0.27333333333333298</v>
      </c>
      <c r="V1604">
        <v>0.31333333333333302</v>
      </c>
      <c r="W1604">
        <f t="shared" si="25"/>
        <v>2</v>
      </c>
    </row>
    <row r="1605" spans="1:23" x14ac:dyDescent="0.45">
      <c r="A1605">
        <v>95</v>
      </c>
      <c r="B1605">
        <v>103</v>
      </c>
      <c r="C1605">
        <v>0</v>
      </c>
      <c r="D1605">
        <v>1</v>
      </c>
      <c r="E1605">
        <v>0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0.30666666666666598</v>
      </c>
      <c r="N1605">
        <v>2.33333333333333E-2</v>
      </c>
      <c r="O1605">
        <v>0.34666666666666601</v>
      </c>
      <c r="P1605">
        <v>0.34666666666666601</v>
      </c>
      <c r="Q1605">
        <v>0.02</v>
      </c>
      <c r="R1605">
        <v>0.29666666666666602</v>
      </c>
      <c r="S1605">
        <v>6.3333333333333297E-2</v>
      </c>
      <c r="T1605">
        <v>0.34666666666666601</v>
      </c>
      <c r="U1605">
        <v>0.27666666666666601</v>
      </c>
      <c r="V1605">
        <v>0.31666666666666599</v>
      </c>
      <c r="W1605">
        <f t="shared" si="25"/>
        <v>3</v>
      </c>
    </row>
    <row r="1606" spans="1:23" x14ac:dyDescent="0.45">
      <c r="A1606">
        <v>95</v>
      </c>
      <c r="B1606">
        <v>104</v>
      </c>
      <c r="C1606">
        <v>0</v>
      </c>
      <c r="D1606">
        <v>1</v>
      </c>
      <c r="E1606">
        <v>0</v>
      </c>
      <c r="F1606">
        <v>1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0.31</v>
      </c>
      <c r="N1606">
        <v>2.6666666666666599E-2</v>
      </c>
      <c r="O1606">
        <v>0.35</v>
      </c>
      <c r="P1606">
        <v>0.35</v>
      </c>
      <c r="Q1606">
        <v>2.33333333333333E-2</v>
      </c>
      <c r="R1606">
        <v>0.3</v>
      </c>
      <c r="S1606">
        <v>6.6666666666666596E-2</v>
      </c>
      <c r="T1606">
        <v>0.35</v>
      </c>
      <c r="U1606">
        <v>0.27999999999999903</v>
      </c>
      <c r="V1606">
        <v>0.32</v>
      </c>
      <c r="W1606">
        <f t="shared" si="25"/>
        <v>2</v>
      </c>
    </row>
    <row r="1607" spans="1:23" x14ac:dyDescent="0.45">
      <c r="A1607">
        <v>95</v>
      </c>
      <c r="B1607">
        <v>105</v>
      </c>
      <c r="C1607">
        <v>0</v>
      </c>
      <c r="D1607">
        <v>1</v>
      </c>
      <c r="E1607">
        <v>0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0.31333333333333302</v>
      </c>
      <c r="N1607">
        <v>0.03</v>
      </c>
      <c r="O1607">
        <v>0.353333333333333</v>
      </c>
      <c r="P1607">
        <v>0.353333333333333</v>
      </c>
      <c r="Q1607">
        <v>2.6666666666666599E-2</v>
      </c>
      <c r="R1607">
        <v>0.30333333333333301</v>
      </c>
      <c r="S1607">
        <v>6.9999999999999896E-2</v>
      </c>
      <c r="T1607">
        <v>0.353333333333333</v>
      </c>
      <c r="U1607">
        <v>0.28333333333333299</v>
      </c>
      <c r="V1607">
        <v>0.32333333333333297</v>
      </c>
      <c r="W1607">
        <f t="shared" si="25"/>
        <v>2</v>
      </c>
    </row>
    <row r="1608" spans="1:23" x14ac:dyDescent="0.45">
      <c r="A1608">
        <v>95</v>
      </c>
      <c r="B1608">
        <v>106</v>
      </c>
      <c r="C1608">
        <v>0</v>
      </c>
      <c r="D1608">
        <v>1</v>
      </c>
      <c r="E1608">
        <v>0</v>
      </c>
      <c r="F1608">
        <v>1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0.31666666666666599</v>
      </c>
      <c r="N1608">
        <v>3.3333333333333298E-2</v>
      </c>
      <c r="O1608">
        <v>0.35666666666666702</v>
      </c>
      <c r="P1608">
        <v>0.35666666666666702</v>
      </c>
      <c r="Q1608">
        <v>0.03</v>
      </c>
      <c r="R1608">
        <v>0.30666666666666598</v>
      </c>
      <c r="S1608">
        <v>7.3333333333333306E-2</v>
      </c>
      <c r="T1608">
        <v>0.35666666666666702</v>
      </c>
      <c r="U1608">
        <v>0.28666666666666601</v>
      </c>
      <c r="V1608">
        <v>0.32666666666666599</v>
      </c>
      <c r="W1608">
        <f t="shared" si="25"/>
        <v>2</v>
      </c>
    </row>
    <row r="1609" spans="1:23" x14ac:dyDescent="0.45">
      <c r="A1609">
        <v>95</v>
      </c>
      <c r="B1609">
        <v>107</v>
      </c>
      <c r="C1609">
        <v>0</v>
      </c>
      <c r="D1609">
        <v>1</v>
      </c>
      <c r="E1609">
        <v>1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0.32</v>
      </c>
      <c r="N1609">
        <v>3.6666666666666597E-2</v>
      </c>
      <c r="O1609">
        <v>0.36</v>
      </c>
      <c r="P1609">
        <v>0.36</v>
      </c>
      <c r="Q1609">
        <v>3.3333333333333298E-2</v>
      </c>
      <c r="R1609">
        <v>0.31</v>
      </c>
      <c r="S1609">
        <v>7.6666666666666605E-2</v>
      </c>
      <c r="T1609">
        <v>0.36</v>
      </c>
      <c r="U1609">
        <v>0.28999999999999898</v>
      </c>
      <c r="V1609">
        <v>0.33</v>
      </c>
      <c r="W1609">
        <f t="shared" si="25"/>
        <v>3</v>
      </c>
    </row>
    <row r="1610" spans="1:23" x14ac:dyDescent="0.45">
      <c r="A1610">
        <v>95</v>
      </c>
      <c r="B1610">
        <v>108</v>
      </c>
      <c r="C1610">
        <v>0</v>
      </c>
      <c r="D1610">
        <v>1</v>
      </c>
      <c r="E1610">
        <v>0</v>
      </c>
      <c r="F1610">
        <v>1</v>
      </c>
      <c r="G1610">
        <v>0</v>
      </c>
      <c r="H1610">
        <v>1</v>
      </c>
      <c r="I1610">
        <v>0</v>
      </c>
      <c r="J1610">
        <v>1</v>
      </c>
      <c r="K1610">
        <v>0</v>
      </c>
      <c r="L1610">
        <v>0</v>
      </c>
      <c r="M1610">
        <v>0.32333333333333297</v>
      </c>
      <c r="N1610">
        <v>0.04</v>
      </c>
      <c r="O1610">
        <v>0.36333333333333301</v>
      </c>
      <c r="P1610">
        <v>0.36333333333333301</v>
      </c>
      <c r="Q1610">
        <v>3.6666666666666597E-2</v>
      </c>
      <c r="R1610">
        <v>0.31333333333333302</v>
      </c>
      <c r="S1610">
        <v>7.9999999999999905E-2</v>
      </c>
      <c r="T1610">
        <v>0.36333333333333301</v>
      </c>
      <c r="U1610">
        <v>0.293333333333333</v>
      </c>
      <c r="V1610">
        <v>0.33333333333333298</v>
      </c>
      <c r="W1610">
        <f t="shared" si="25"/>
        <v>4</v>
      </c>
    </row>
    <row r="1611" spans="1:23" x14ac:dyDescent="0.45">
      <c r="A1611">
        <v>95</v>
      </c>
      <c r="B1611">
        <v>109</v>
      </c>
      <c r="C1611">
        <v>0</v>
      </c>
      <c r="D1611">
        <v>1</v>
      </c>
      <c r="E1611">
        <v>0</v>
      </c>
      <c r="F1611">
        <v>1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0.32666666666666599</v>
      </c>
      <c r="N1611">
        <v>4.33333333333333E-2</v>
      </c>
      <c r="O1611">
        <v>0.36666666666666697</v>
      </c>
      <c r="P1611">
        <v>0.36666666666666697</v>
      </c>
      <c r="Q1611">
        <v>0.04</v>
      </c>
      <c r="R1611">
        <v>0.31666666666666599</v>
      </c>
      <c r="S1611">
        <v>8.3333333333333301E-2</v>
      </c>
      <c r="T1611">
        <v>0.36666666666666697</v>
      </c>
      <c r="U1611">
        <v>0.29666666666666602</v>
      </c>
      <c r="V1611">
        <v>0.336666666666666</v>
      </c>
      <c r="W1611">
        <f t="shared" si="25"/>
        <v>2</v>
      </c>
    </row>
    <row r="1612" spans="1:23" x14ac:dyDescent="0.45">
      <c r="A1612">
        <v>95</v>
      </c>
      <c r="B1612">
        <v>110</v>
      </c>
      <c r="C1612">
        <v>0</v>
      </c>
      <c r="D1612">
        <v>1</v>
      </c>
      <c r="E1612">
        <v>0</v>
      </c>
      <c r="F1612">
        <v>1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0.33</v>
      </c>
      <c r="N1612">
        <v>4.6666666666666599E-2</v>
      </c>
      <c r="O1612">
        <v>0.37</v>
      </c>
      <c r="P1612">
        <v>0.37</v>
      </c>
      <c r="Q1612">
        <v>4.33333333333333E-2</v>
      </c>
      <c r="R1612">
        <v>0.32</v>
      </c>
      <c r="S1612">
        <v>8.66666666666666E-2</v>
      </c>
      <c r="T1612">
        <v>0.37</v>
      </c>
      <c r="U1612">
        <v>0.3</v>
      </c>
      <c r="V1612">
        <v>0.34</v>
      </c>
      <c r="W1612">
        <f t="shared" si="25"/>
        <v>2</v>
      </c>
    </row>
    <row r="1613" spans="1:23" x14ac:dyDescent="0.45">
      <c r="A1613">
        <v>95</v>
      </c>
      <c r="B1613">
        <v>111</v>
      </c>
      <c r="C1613">
        <v>0</v>
      </c>
      <c r="D1613">
        <v>1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0.33333333333333298</v>
      </c>
      <c r="N1613">
        <v>0.05</v>
      </c>
      <c r="O1613">
        <v>0.37333333333333302</v>
      </c>
      <c r="P1613">
        <v>0.37333333333333302</v>
      </c>
      <c r="Q1613">
        <v>4.6666666666666599E-2</v>
      </c>
      <c r="R1613">
        <v>0.32333333333333297</v>
      </c>
      <c r="S1613">
        <v>8.99999999999999E-2</v>
      </c>
      <c r="T1613">
        <v>0.37333333333333302</v>
      </c>
      <c r="U1613">
        <v>0.30333333333333301</v>
      </c>
      <c r="V1613">
        <v>0.34333333333333299</v>
      </c>
      <c r="W1613">
        <f t="shared" si="25"/>
        <v>2</v>
      </c>
    </row>
    <row r="1614" spans="1:23" x14ac:dyDescent="0.45">
      <c r="A1614">
        <v>95</v>
      </c>
      <c r="B1614">
        <v>112</v>
      </c>
      <c r="C1614">
        <v>0</v>
      </c>
      <c r="D1614">
        <v>1</v>
      </c>
      <c r="E1614">
        <v>0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0.336666666666666</v>
      </c>
      <c r="N1614">
        <v>5.3333333333333302E-2</v>
      </c>
      <c r="O1614">
        <v>0.37666666666666698</v>
      </c>
      <c r="P1614">
        <v>0.37666666666666698</v>
      </c>
      <c r="Q1614">
        <v>0.05</v>
      </c>
      <c r="R1614">
        <v>0.32666666666666599</v>
      </c>
      <c r="S1614">
        <v>9.3333333333333199E-2</v>
      </c>
      <c r="T1614">
        <v>0.37666666666666698</v>
      </c>
      <c r="U1614">
        <v>0.30666666666666598</v>
      </c>
      <c r="V1614">
        <v>0.34666666666666601</v>
      </c>
      <c r="W1614">
        <f t="shared" si="25"/>
        <v>2</v>
      </c>
    </row>
    <row r="1615" spans="1:23" x14ac:dyDescent="0.45">
      <c r="A1615">
        <v>95</v>
      </c>
      <c r="B1615">
        <v>113</v>
      </c>
      <c r="C1615">
        <v>0</v>
      </c>
      <c r="D1615">
        <v>1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0.34</v>
      </c>
      <c r="N1615">
        <v>5.6666666666666601E-2</v>
      </c>
      <c r="O1615">
        <v>0.38</v>
      </c>
      <c r="P1615">
        <v>0.38</v>
      </c>
      <c r="Q1615">
        <v>5.3333333333333302E-2</v>
      </c>
      <c r="R1615">
        <v>0.33</v>
      </c>
      <c r="S1615">
        <v>9.6666666666666595E-2</v>
      </c>
      <c r="T1615">
        <v>0.38</v>
      </c>
      <c r="U1615">
        <v>0.31</v>
      </c>
      <c r="V1615">
        <v>0.35</v>
      </c>
      <c r="W1615">
        <f t="shared" si="25"/>
        <v>2</v>
      </c>
    </row>
    <row r="1616" spans="1:23" x14ac:dyDescent="0.45">
      <c r="A1616">
        <v>95</v>
      </c>
      <c r="B1616">
        <v>114</v>
      </c>
      <c r="C1616">
        <v>0</v>
      </c>
      <c r="D1616">
        <v>1</v>
      </c>
      <c r="E1616">
        <v>0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0.34333333333333299</v>
      </c>
      <c r="N1616">
        <v>0.06</v>
      </c>
      <c r="O1616">
        <v>0.38333333333333303</v>
      </c>
      <c r="P1616">
        <v>0.38333333333333303</v>
      </c>
      <c r="Q1616">
        <v>5.6666666666666601E-2</v>
      </c>
      <c r="R1616">
        <v>0.33333333333333298</v>
      </c>
      <c r="S1616">
        <v>9.9999999999999895E-2</v>
      </c>
      <c r="T1616">
        <v>0.38333333333333303</v>
      </c>
      <c r="U1616">
        <v>0.31333333333333302</v>
      </c>
      <c r="V1616">
        <v>0.353333333333333</v>
      </c>
      <c r="W1616">
        <f t="shared" si="25"/>
        <v>2</v>
      </c>
    </row>
    <row r="1617" spans="1:23" x14ac:dyDescent="0.45">
      <c r="A1617">
        <v>95</v>
      </c>
      <c r="B1617">
        <v>115</v>
      </c>
      <c r="C1617">
        <v>0</v>
      </c>
      <c r="D1617">
        <v>1</v>
      </c>
      <c r="E1617">
        <v>0</v>
      </c>
      <c r="F1617">
        <v>1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0.34666666666666601</v>
      </c>
      <c r="N1617">
        <v>6.3333333333333297E-2</v>
      </c>
      <c r="O1617">
        <v>0.38666666666666699</v>
      </c>
      <c r="P1617">
        <v>0.38666666666666699</v>
      </c>
      <c r="Q1617">
        <v>0.06</v>
      </c>
      <c r="R1617">
        <v>0.336666666666666</v>
      </c>
      <c r="S1617">
        <v>0.103333333333333</v>
      </c>
      <c r="T1617">
        <v>0.38666666666666699</v>
      </c>
      <c r="U1617">
        <v>0.31666666666666599</v>
      </c>
      <c r="V1617">
        <v>0.35666666666666702</v>
      </c>
      <c r="W1617">
        <f t="shared" si="25"/>
        <v>2</v>
      </c>
    </row>
    <row r="1618" spans="1:23" x14ac:dyDescent="0.45">
      <c r="A1618">
        <v>95</v>
      </c>
      <c r="B1618">
        <v>116</v>
      </c>
      <c r="C1618">
        <v>0</v>
      </c>
      <c r="D1618">
        <v>1</v>
      </c>
      <c r="E1618">
        <v>0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0.35</v>
      </c>
      <c r="N1618">
        <v>6.6666666666666596E-2</v>
      </c>
      <c r="O1618">
        <v>0.39</v>
      </c>
      <c r="P1618">
        <v>0.39</v>
      </c>
      <c r="Q1618">
        <v>6.3333333333333297E-2</v>
      </c>
      <c r="R1618">
        <v>0.34</v>
      </c>
      <c r="S1618">
        <v>0.10666666666666599</v>
      </c>
      <c r="T1618">
        <v>0.39</v>
      </c>
      <c r="U1618">
        <v>0.32</v>
      </c>
      <c r="V1618">
        <v>0.36</v>
      </c>
      <c r="W1618">
        <f t="shared" si="25"/>
        <v>2</v>
      </c>
    </row>
    <row r="1619" spans="1:23" x14ac:dyDescent="0.45">
      <c r="A1619">
        <v>95</v>
      </c>
      <c r="B1619">
        <v>117</v>
      </c>
      <c r="C1619">
        <v>0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0.353333333333333</v>
      </c>
      <c r="N1619">
        <v>0</v>
      </c>
      <c r="O1619">
        <v>0.39333333333333298</v>
      </c>
      <c r="P1619">
        <v>0.39333333333333298</v>
      </c>
      <c r="Q1619">
        <v>6.6666666666666596E-2</v>
      </c>
      <c r="R1619">
        <v>0.34333333333333299</v>
      </c>
      <c r="S1619">
        <v>0.109999999999999</v>
      </c>
      <c r="T1619">
        <v>0.39333333333333298</v>
      </c>
      <c r="U1619">
        <v>0.32333333333333297</v>
      </c>
      <c r="V1619">
        <v>0.36333333333333301</v>
      </c>
      <c r="W1619">
        <f t="shared" si="25"/>
        <v>1</v>
      </c>
    </row>
    <row r="1620" spans="1:23" x14ac:dyDescent="0.45">
      <c r="A1620">
        <v>95</v>
      </c>
      <c r="B1620">
        <v>118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0.35666666666666702</v>
      </c>
      <c r="N1620">
        <v>0</v>
      </c>
      <c r="O1620">
        <v>0.396666666666667</v>
      </c>
      <c r="P1620">
        <v>0.396666666666667</v>
      </c>
      <c r="Q1620">
        <v>6.9999999999999896E-2</v>
      </c>
      <c r="R1620">
        <v>0.34666666666666601</v>
      </c>
      <c r="S1620">
        <v>0.11333333333333299</v>
      </c>
      <c r="T1620">
        <v>0.396666666666667</v>
      </c>
      <c r="U1620">
        <v>0.32666666666666599</v>
      </c>
      <c r="V1620">
        <v>0.36666666666666697</v>
      </c>
      <c r="W1620">
        <f t="shared" si="25"/>
        <v>1</v>
      </c>
    </row>
    <row r="1621" spans="1:23" x14ac:dyDescent="0.45">
      <c r="A1621">
        <v>95</v>
      </c>
      <c r="B1621">
        <v>119</v>
      </c>
      <c r="C1621">
        <v>0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0.36</v>
      </c>
      <c r="N1621">
        <v>0</v>
      </c>
      <c r="O1621">
        <v>0.4</v>
      </c>
      <c r="P1621">
        <v>0.4</v>
      </c>
      <c r="Q1621">
        <v>7.3333333333333306E-2</v>
      </c>
      <c r="R1621">
        <v>0.35</v>
      </c>
      <c r="S1621">
        <v>0.116666666666666</v>
      </c>
      <c r="T1621">
        <v>0.4</v>
      </c>
      <c r="U1621">
        <v>0.33</v>
      </c>
      <c r="V1621">
        <v>0.37</v>
      </c>
      <c r="W1621">
        <f t="shared" si="25"/>
        <v>1</v>
      </c>
    </row>
    <row r="1622" spans="1:23" x14ac:dyDescent="0.45">
      <c r="A1622">
        <v>95</v>
      </c>
      <c r="B1622">
        <v>120</v>
      </c>
      <c r="C1622">
        <v>0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0.36333333333333301</v>
      </c>
      <c r="N1622">
        <v>0</v>
      </c>
      <c r="O1622">
        <v>0.40333333333333399</v>
      </c>
      <c r="P1622">
        <v>0.40333333333333399</v>
      </c>
      <c r="Q1622">
        <v>7.6666666666666605E-2</v>
      </c>
      <c r="R1622">
        <v>0.353333333333333</v>
      </c>
      <c r="S1622">
        <v>0.119999999999999</v>
      </c>
      <c r="T1622">
        <v>0.40333333333333399</v>
      </c>
      <c r="U1622">
        <v>0.33333333333333298</v>
      </c>
      <c r="V1622">
        <v>0.37333333333333302</v>
      </c>
      <c r="W1622">
        <f t="shared" si="25"/>
        <v>1</v>
      </c>
    </row>
    <row r="1623" spans="1:23" x14ac:dyDescent="0.45">
      <c r="A1623">
        <v>95</v>
      </c>
      <c r="B1623">
        <v>121</v>
      </c>
      <c r="C1623">
        <v>0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0.36666666666666697</v>
      </c>
      <c r="N1623">
        <v>0</v>
      </c>
      <c r="O1623">
        <v>0.40666666666666701</v>
      </c>
      <c r="P1623">
        <v>0.40666666666666701</v>
      </c>
      <c r="Q1623">
        <v>7.9999999999999905E-2</v>
      </c>
      <c r="R1623">
        <v>0.35666666666666702</v>
      </c>
      <c r="S1623">
        <v>0.123333333333333</v>
      </c>
      <c r="T1623">
        <v>0.40666666666666701</v>
      </c>
      <c r="U1623">
        <v>0.336666666666666</v>
      </c>
      <c r="V1623">
        <v>0.37666666666666698</v>
      </c>
      <c r="W1623">
        <f t="shared" si="25"/>
        <v>1</v>
      </c>
    </row>
    <row r="1624" spans="1:23" x14ac:dyDescent="0.45">
      <c r="A1624">
        <v>95</v>
      </c>
      <c r="B1624">
        <v>122</v>
      </c>
      <c r="C1624">
        <v>0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0.37</v>
      </c>
      <c r="N1624">
        <v>0</v>
      </c>
      <c r="O1624">
        <v>0.41</v>
      </c>
      <c r="P1624">
        <v>0.41</v>
      </c>
      <c r="Q1624">
        <v>8.3333333333333301E-2</v>
      </c>
      <c r="R1624">
        <v>0.36</v>
      </c>
      <c r="S1624">
        <v>0.12666666666666601</v>
      </c>
      <c r="T1624">
        <v>0.41</v>
      </c>
      <c r="U1624">
        <v>0.34</v>
      </c>
      <c r="V1624">
        <v>0.38</v>
      </c>
      <c r="W1624">
        <f t="shared" si="25"/>
        <v>1</v>
      </c>
    </row>
    <row r="1625" spans="1:23" x14ac:dyDescent="0.45">
      <c r="A1625">
        <v>95</v>
      </c>
      <c r="B1625">
        <v>123</v>
      </c>
      <c r="C1625">
        <v>0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</v>
      </c>
      <c r="K1625">
        <v>0</v>
      </c>
      <c r="L1625">
        <v>0</v>
      </c>
      <c r="M1625">
        <v>0.37333333333333302</v>
      </c>
      <c r="N1625">
        <v>3.3333333333333301E-3</v>
      </c>
      <c r="O1625">
        <v>0.413333333333334</v>
      </c>
      <c r="P1625">
        <v>0.413333333333334</v>
      </c>
      <c r="Q1625">
        <v>8.66666666666666E-2</v>
      </c>
      <c r="R1625">
        <v>0.36333333333333301</v>
      </c>
      <c r="S1625">
        <v>0.12999999999999901</v>
      </c>
      <c r="T1625">
        <v>0.413333333333334</v>
      </c>
      <c r="U1625">
        <v>0.34333333333333299</v>
      </c>
      <c r="V1625">
        <v>0.38333333333333303</v>
      </c>
      <c r="W1625">
        <f t="shared" si="25"/>
        <v>2</v>
      </c>
    </row>
    <row r="1626" spans="1:23" x14ac:dyDescent="0.45">
      <c r="A1626">
        <v>95</v>
      </c>
      <c r="B1626">
        <v>124</v>
      </c>
      <c r="C1626">
        <v>0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0.37666666666666698</v>
      </c>
      <c r="N1626">
        <v>0</v>
      </c>
      <c r="O1626">
        <v>0.41666666666666702</v>
      </c>
      <c r="P1626">
        <v>0.41666666666666702</v>
      </c>
      <c r="Q1626">
        <v>8.99999999999999E-2</v>
      </c>
      <c r="R1626">
        <v>0.36666666666666697</v>
      </c>
      <c r="S1626">
        <v>0.133333333333333</v>
      </c>
      <c r="T1626">
        <v>0.41666666666666702</v>
      </c>
      <c r="U1626">
        <v>0.34666666666666601</v>
      </c>
      <c r="V1626">
        <v>0.38666666666666699</v>
      </c>
      <c r="W1626">
        <f t="shared" si="25"/>
        <v>1</v>
      </c>
    </row>
    <row r="1627" spans="1:23" x14ac:dyDescent="0.45">
      <c r="A1627">
        <v>95</v>
      </c>
      <c r="B1627">
        <v>125</v>
      </c>
      <c r="C1627">
        <v>0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0.38</v>
      </c>
      <c r="N1627">
        <v>3.3333333333333301E-3</v>
      </c>
      <c r="O1627">
        <v>0.42</v>
      </c>
      <c r="P1627">
        <v>0.42</v>
      </c>
      <c r="Q1627">
        <v>9.3333333333333199E-2</v>
      </c>
      <c r="R1627">
        <v>0.37</v>
      </c>
      <c r="S1627">
        <v>0.13666666666666599</v>
      </c>
      <c r="T1627">
        <v>0.42</v>
      </c>
      <c r="U1627">
        <v>0.35</v>
      </c>
      <c r="V1627">
        <v>0.39</v>
      </c>
      <c r="W1627">
        <f t="shared" si="25"/>
        <v>2</v>
      </c>
    </row>
    <row r="1628" spans="1:23" x14ac:dyDescent="0.45">
      <c r="A1628">
        <v>95</v>
      </c>
      <c r="B1628">
        <v>126</v>
      </c>
      <c r="C1628">
        <v>0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1</v>
      </c>
      <c r="M1628">
        <v>0.38333333333333303</v>
      </c>
      <c r="N1628">
        <v>6.6666666666666602E-3</v>
      </c>
      <c r="O1628">
        <v>0.42333333333333401</v>
      </c>
      <c r="P1628">
        <v>0.42333333333333401</v>
      </c>
      <c r="Q1628">
        <v>9.6666666666666595E-2</v>
      </c>
      <c r="R1628">
        <v>0.37333333333333302</v>
      </c>
      <c r="S1628">
        <v>0.13999999999999899</v>
      </c>
      <c r="T1628">
        <v>0.42333333333333401</v>
      </c>
      <c r="U1628">
        <v>0.353333333333333</v>
      </c>
      <c r="V1628">
        <v>0.39333333333333298</v>
      </c>
      <c r="W1628">
        <f t="shared" si="25"/>
        <v>2</v>
      </c>
    </row>
    <row r="1629" spans="1:23" x14ac:dyDescent="0.45">
      <c r="A1629">
        <v>95</v>
      </c>
      <c r="B1629">
        <v>127</v>
      </c>
      <c r="C1629">
        <v>0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0.38666666666666699</v>
      </c>
      <c r="N1629">
        <v>0</v>
      </c>
      <c r="O1629">
        <v>0.42666666666666703</v>
      </c>
      <c r="P1629">
        <v>0.42666666666666703</v>
      </c>
      <c r="Q1629">
        <v>9.9999999999999895E-2</v>
      </c>
      <c r="R1629">
        <v>0.37666666666666698</v>
      </c>
      <c r="S1629">
        <v>0.14333333333333301</v>
      </c>
      <c r="T1629">
        <v>0.42666666666666703</v>
      </c>
      <c r="U1629">
        <v>0.35666666666666702</v>
      </c>
      <c r="V1629">
        <v>0.396666666666667</v>
      </c>
      <c r="W1629">
        <f t="shared" si="25"/>
        <v>1</v>
      </c>
    </row>
    <row r="1630" spans="1:23" x14ac:dyDescent="0.45">
      <c r="A1630">
        <v>95</v>
      </c>
      <c r="B1630">
        <v>128</v>
      </c>
      <c r="C1630">
        <v>0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0.39</v>
      </c>
      <c r="N1630">
        <v>0</v>
      </c>
      <c r="O1630">
        <v>0.43</v>
      </c>
      <c r="P1630">
        <v>0.43</v>
      </c>
      <c r="Q1630">
        <v>0.103333333333333</v>
      </c>
      <c r="R1630">
        <v>0.38</v>
      </c>
      <c r="S1630">
        <v>0.146666666666666</v>
      </c>
      <c r="T1630">
        <v>0.43</v>
      </c>
      <c r="U1630">
        <v>0.36</v>
      </c>
      <c r="V1630">
        <v>0.4</v>
      </c>
      <c r="W1630">
        <f t="shared" si="25"/>
        <v>1</v>
      </c>
    </row>
    <row r="1631" spans="1:23" x14ac:dyDescent="0.45">
      <c r="A1631">
        <v>95</v>
      </c>
      <c r="B1631">
        <v>129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0.39333333333333298</v>
      </c>
      <c r="N1631">
        <v>0</v>
      </c>
      <c r="O1631">
        <v>0.43333333333333401</v>
      </c>
      <c r="P1631">
        <v>0.43333333333333401</v>
      </c>
      <c r="Q1631">
        <v>0.10666666666666599</v>
      </c>
      <c r="R1631">
        <v>0.38333333333333303</v>
      </c>
      <c r="S1631">
        <v>0.149999999999999</v>
      </c>
      <c r="T1631">
        <v>0.43333333333333401</v>
      </c>
      <c r="U1631">
        <v>0.36333333333333301</v>
      </c>
      <c r="V1631">
        <v>0.40333333333333399</v>
      </c>
      <c r="W1631">
        <f t="shared" ref="W1631:W1694" si="26">SUM(C1631:L1631)</f>
        <v>1</v>
      </c>
    </row>
    <row r="1632" spans="1:23" x14ac:dyDescent="0.45">
      <c r="A1632">
        <v>95</v>
      </c>
      <c r="B1632">
        <v>130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0.396666666666667</v>
      </c>
      <c r="N1632">
        <v>3.3333333333333301E-3</v>
      </c>
      <c r="O1632">
        <v>0.43666666666666698</v>
      </c>
      <c r="P1632">
        <v>0.43666666666666698</v>
      </c>
      <c r="Q1632">
        <v>0.109999999999999</v>
      </c>
      <c r="R1632">
        <v>0.38666666666666699</v>
      </c>
      <c r="S1632">
        <v>0.15333333333333299</v>
      </c>
      <c r="T1632">
        <v>0.43666666666666698</v>
      </c>
      <c r="U1632">
        <v>0.36666666666666697</v>
      </c>
      <c r="V1632">
        <v>0.40666666666666701</v>
      </c>
      <c r="W1632">
        <f t="shared" si="26"/>
        <v>0</v>
      </c>
    </row>
    <row r="1633" spans="1:23" x14ac:dyDescent="0.45">
      <c r="A1633">
        <v>95</v>
      </c>
      <c r="B1633">
        <v>131</v>
      </c>
      <c r="C1633">
        <v>0</v>
      </c>
      <c r="D1633">
        <v>1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1</v>
      </c>
      <c r="M1633">
        <v>0.4</v>
      </c>
      <c r="N1633">
        <v>6.6666666666666602E-3</v>
      </c>
      <c r="O1633">
        <v>0.44</v>
      </c>
      <c r="P1633">
        <v>0.44</v>
      </c>
      <c r="Q1633">
        <v>0.11333333333333299</v>
      </c>
      <c r="R1633">
        <v>0.39</v>
      </c>
      <c r="S1633">
        <v>0.15666666666666601</v>
      </c>
      <c r="T1633">
        <v>0.44</v>
      </c>
      <c r="U1633">
        <v>0.37</v>
      </c>
      <c r="V1633">
        <v>0.41</v>
      </c>
      <c r="W1633">
        <f t="shared" si="26"/>
        <v>3</v>
      </c>
    </row>
    <row r="1634" spans="1:23" x14ac:dyDescent="0.45">
      <c r="A1634">
        <v>95</v>
      </c>
      <c r="B1634">
        <v>132</v>
      </c>
      <c r="C1634">
        <v>0</v>
      </c>
      <c r="D1634">
        <v>1</v>
      </c>
      <c r="E1634">
        <v>0</v>
      </c>
      <c r="F1634">
        <v>1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0.40333333333333399</v>
      </c>
      <c r="N1634">
        <v>0.01</v>
      </c>
      <c r="O1634">
        <v>0.44333333333333402</v>
      </c>
      <c r="P1634">
        <v>0.44333333333333402</v>
      </c>
      <c r="Q1634">
        <v>0.116666666666666</v>
      </c>
      <c r="R1634">
        <v>0.39333333333333298</v>
      </c>
      <c r="S1634">
        <v>0.159999999999999</v>
      </c>
      <c r="T1634">
        <v>0.44333333333333402</v>
      </c>
      <c r="U1634">
        <v>0.37333333333333302</v>
      </c>
      <c r="V1634">
        <v>0.413333333333334</v>
      </c>
      <c r="W1634">
        <f t="shared" si="26"/>
        <v>2</v>
      </c>
    </row>
    <row r="1635" spans="1:23" x14ac:dyDescent="0.45">
      <c r="A1635">
        <v>95</v>
      </c>
      <c r="B1635">
        <v>133</v>
      </c>
      <c r="C1635">
        <v>0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0.40666666666666701</v>
      </c>
      <c r="N1635">
        <v>0</v>
      </c>
      <c r="O1635">
        <v>0.44666666666666699</v>
      </c>
      <c r="P1635">
        <v>0.44666666666666699</v>
      </c>
      <c r="Q1635">
        <v>0.119999999999999</v>
      </c>
      <c r="R1635">
        <v>0.396666666666667</v>
      </c>
      <c r="S1635">
        <v>0.163333333333333</v>
      </c>
      <c r="T1635">
        <v>0.44666666666666699</v>
      </c>
      <c r="U1635">
        <v>0.37666666666666698</v>
      </c>
      <c r="V1635">
        <v>0.41666666666666702</v>
      </c>
      <c r="W1635">
        <f t="shared" si="26"/>
        <v>1</v>
      </c>
    </row>
    <row r="1636" spans="1:23" x14ac:dyDescent="0.45">
      <c r="A1636">
        <v>95</v>
      </c>
      <c r="B1636">
        <v>134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0.41</v>
      </c>
      <c r="N1636">
        <v>3.3333333333333301E-3</v>
      </c>
      <c r="O1636">
        <v>0.45</v>
      </c>
      <c r="P1636">
        <v>0.45</v>
      </c>
      <c r="Q1636">
        <v>0.123333333333333</v>
      </c>
      <c r="R1636">
        <v>0.4</v>
      </c>
      <c r="S1636">
        <v>0.16666666666666599</v>
      </c>
      <c r="T1636">
        <v>0.45</v>
      </c>
      <c r="U1636">
        <v>0.38</v>
      </c>
      <c r="V1636">
        <v>0.42</v>
      </c>
      <c r="W1636">
        <f t="shared" si="26"/>
        <v>2</v>
      </c>
    </row>
    <row r="1637" spans="1:23" x14ac:dyDescent="0.45">
      <c r="A1637">
        <v>95</v>
      </c>
      <c r="B1637">
        <v>135</v>
      </c>
      <c r="C1637">
        <v>0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0.413333333333334</v>
      </c>
      <c r="N1637">
        <v>0</v>
      </c>
      <c r="O1637">
        <v>0.45333333333333398</v>
      </c>
      <c r="P1637">
        <v>0.45333333333333398</v>
      </c>
      <c r="Q1637">
        <v>0.12666666666666601</v>
      </c>
      <c r="R1637">
        <v>0.40333333333333399</v>
      </c>
      <c r="S1637">
        <v>0.16999999999999901</v>
      </c>
      <c r="T1637">
        <v>0.45333333333333398</v>
      </c>
      <c r="U1637">
        <v>0.38333333333333303</v>
      </c>
      <c r="V1637">
        <v>0.42333333333333401</v>
      </c>
      <c r="W1637">
        <f t="shared" si="26"/>
        <v>1</v>
      </c>
    </row>
    <row r="1638" spans="1:23" x14ac:dyDescent="0.45">
      <c r="A1638">
        <v>95</v>
      </c>
      <c r="B1638">
        <v>136</v>
      </c>
      <c r="C1638">
        <v>0</v>
      </c>
      <c r="D1638">
        <v>1</v>
      </c>
      <c r="E1638">
        <v>0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v>0</v>
      </c>
      <c r="M1638">
        <v>0.41666666666666702</v>
      </c>
      <c r="N1638">
        <v>3.3333333333333301E-3</v>
      </c>
      <c r="O1638">
        <v>0.456666666666667</v>
      </c>
      <c r="P1638">
        <v>0.456666666666667</v>
      </c>
      <c r="Q1638">
        <v>0.12999999999999901</v>
      </c>
      <c r="R1638">
        <v>0.40666666666666701</v>
      </c>
      <c r="S1638">
        <v>0.17333333333333301</v>
      </c>
      <c r="T1638">
        <v>0.456666666666667</v>
      </c>
      <c r="U1638">
        <v>0.38666666666666699</v>
      </c>
      <c r="V1638">
        <v>0.42666666666666703</v>
      </c>
      <c r="W1638">
        <f t="shared" si="26"/>
        <v>2</v>
      </c>
    </row>
    <row r="1639" spans="1:23" x14ac:dyDescent="0.45">
      <c r="A1639">
        <v>95</v>
      </c>
      <c r="B1639">
        <v>137</v>
      </c>
      <c r="C1639">
        <v>0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0.42</v>
      </c>
      <c r="N1639">
        <v>0</v>
      </c>
      <c r="O1639">
        <v>0.46000000000000102</v>
      </c>
      <c r="P1639">
        <v>0.46000000000000102</v>
      </c>
      <c r="Q1639">
        <v>0.133333333333333</v>
      </c>
      <c r="R1639">
        <v>0.41</v>
      </c>
      <c r="S1639">
        <v>0.176666666666666</v>
      </c>
      <c r="T1639">
        <v>0.46000000000000102</v>
      </c>
      <c r="U1639">
        <v>0.39</v>
      </c>
      <c r="V1639">
        <v>0.43</v>
      </c>
      <c r="W1639">
        <f t="shared" si="26"/>
        <v>1</v>
      </c>
    </row>
    <row r="1640" spans="1:23" x14ac:dyDescent="0.45">
      <c r="A1640">
        <v>95</v>
      </c>
      <c r="B1640">
        <v>138</v>
      </c>
      <c r="C1640">
        <v>0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0.42333333333333401</v>
      </c>
      <c r="N1640">
        <v>0</v>
      </c>
      <c r="O1640">
        <v>0.46333333333333399</v>
      </c>
      <c r="P1640">
        <v>0.46333333333333399</v>
      </c>
      <c r="Q1640">
        <v>0.13666666666666599</v>
      </c>
      <c r="R1640">
        <v>0.413333333333334</v>
      </c>
      <c r="S1640">
        <v>0.17999999999999899</v>
      </c>
      <c r="T1640">
        <v>0.46333333333333399</v>
      </c>
      <c r="U1640">
        <v>0.39333333333333298</v>
      </c>
      <c r="V1640">
        <v>0.43333333333333401</v>
      </c>
      <c r="W1640">
        <f t="shared" si="26"/>
        <v>1</v>
      </c>
    </row>
    <row r="1641" spans="1:23" x14ac:dyDescent="0.45">
      <c r="A1641">
        <v>95</v>
      </c>
      <c r="B1641">
        <v>139</v>
      </c>
      <c r="C1641">
        <v>0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0.42666666666666703</v>
      </c>
      <c r="N1641">
        <v>0</v>
      </c>
      <c r="O1641">
        <v>0.46666666666666701</v>
      </c>
      <c r="P1641">
        <v>0.46666666666666701</v>
      </c>
      <c r="Q1641">
        <v>0.13999999999999899</v>
      </c>
      <c r="R1641">
        <v>0.41666666666666702</v>
      </c>
      <c r="S1641">
        <v>0.18333333333333299</v>
      </c>
      <c r="T1641">
        <v>0.46666666666666701</v>
      </c>
      <c r="U1641">
        <v>0.396666666666667</v>
      </c>
      <c r="V1641">
        <v>0.43666666666666698</v>
      </c>
      <c r="W1641">
        <f t="shared" si="26"/>
        <v>1</v>
      </c>
    </row>
    <row r="1642" spans="1:23" x14ac:dyDescent="0.45">
      <c r="A1642">
        <v>95</v>
      </c>
      <c r="B1642">
        <v>140</v>
      </c>
      <c r="C1642">
        <v>0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0.43</v>
      </c>
      <c r="N1642">
        <v>0</v>
      </c>
      <c r="O1642">
        <v>0.47000000000000097</v>
      </c>
      <c r="P1642">
        <v>0.47000000000000097</v>
      </c>
      <c r="Q1642">
        <v>0.14333333333333301</v>
      </c>
      <c r="R1642">
        <v>0.42</v>
      </c>
      <c r="S1642">
        <v>0.18666666666666601</v>
      </c>
      <c r="T1642">
        <v>0.47000000000000097</v>
      </c>
      <c r="U1642">
        <v>0.4</v>
      </c>
      <c r="V1642">
        <v>0.44</v>
      </c>
      <c r="W1642">
        <f t="shared" si="26"/>
        <v>1</v>
      </c>
    </row>
    <row r="1643" spans="1:23" x14ac:dyDescent="0.45">
      <c r="A1643">
        <v>95</v>
      </c>
      <c r="B1643">
        <v>141</v>
      </c>
      <c r="C1643">
        <v>0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0.43333333333333401</v>
      </c>
      <c r="N1643">
        <v>0</v>
      </c>
      <c r="O1643">
        <v>0.47333333333333399</v>
      </c>
      <c r="P1643">
        <v>0.47333333333333399</v>
      </c>
      <c r="Q1643">
        <v>0.146666666666666</v>
      </c>
      <c r="R1643">
        <v>0.42333333333333401</v>
      </c>
      <c r="S1643">
        <v>0.189999999999999</v>
      </c>
      <c r="T1643">
        <v>0.47333333333333399</v>
      </c>
      <c r="U1643">
        <v>0.40333333333333399</v>
      </c>
      <c r="V1643">
        <v>0.44333333333333402</v>
      </c>
      <c r="W1643">
        <f t="shared" si="26"/>
        <v>1</v>
      </c>
    </row>
    <row r="1644" spans="1:23" x14ac:dyDescent="0.45">
      <c r="A1644">
        <v>95</v>
      </c>
      <c r="B1644">
        <v>142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0.43666666666666698</v>
      </c>
      <c r="N1644">
        <v>3.3333333333333301E-3</v>
      </c>
      <c r="O1644">
        <v>0.47666666666666702</v>
      </c>
      <c r="P1644">
        <v>0.47666666666666702</v>
      </c>
      <c r="Q1644">
        <v>0.149999999999999</v>
      </c>
      <c r="R1644">
        <v>0.42666666666666703</v>
      </c>
      <c r="S1644">
        <v>0.193333333333333</v>
      </c>
      <c r="T1644">
        <v>0.47666666666666702</v>
      </c>
      <c r="U1644">
        <v>0.40666666666666701</v>
      </c>
      <c r="V1644">
        <v>0.44666666666666699</v>
      </c>
      <c r="W1644">
        <f t="shared" si="26"/>
        <v>2</v>
      </c>
    </row>
    <row r="1645" spans="1:23" x14ac:dyDescent="0.45">
      <c r="A1645">
        <v>95</v>
      </c>
      <c r="B1645">
        <v>143</v>
      </c>
      <c r="C1645">
        <v>0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0.44</v>
      </c>
      <c r="N1645">
        <v>0</v>
      </c>
      <c r="O1645">
        <v>0.48000000000000098</v>
      </c>
      <c r="P1645">
        <v>0.48000000000000098</v>
      </c>
      <c r="Q1645">
        <v>0.15333333333333299</v>
      </c>
      <c r="R1645">
        <v>0.43</v>
      </c>
      <c r="S1645">
        <v>0.19666666666666599</v>
      </c>
      <c r="T1645">
        <v>0.48000000000000098</v>
      </c>
      <c r="U1645">
        <v>0.41</v>
      </c>
      <c r="V1645">
        <v>0.45</v>
      </c>
      <c r="W1645">
        <f t="shared" si="26"/>
        <v>1</v>
      </c>
    </row>
    <row r="1646" spans="1:23" x14ac:dyDescent="0.45">
      <c r="A1646">
        <v>95</v>
      </c>
      <c r="B1646">
        <v>144</v>
      </c>
      <c r="C1646">
        <v>0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0.44333333333333402</v>
      </c>
      <c r="N1646">
        <v>0</v>
      </c>
      <c r="O1646">
        <v>0.483333333333334</v>
      </c>
      <c r="P1646">
        <v>0.483333333333334</v>
      </c>
      <c r="Q1646">
        <v>0.15666666666666601</v>
      </c>
      <c r="R1646">
        <v>0.43333333333333401</v>
      </c>
      <c r="S1646">
        <v>0.19999999999999901</v>
      </c>
      <c r="T1646">
        <v>0.483333333333334</v>
      </c>
      <c r="U1646">
        <v>0.413333333333334</v>
      </c>
      <c r="V1646">
        <v>0.45333333333333398</v>
      </c>
      <c r="W1646">
        <f t="shared" si="26"/>
        <v>1</v>
      </c>
    </row>
    <row r="1647" spans="1:23" x14ac:dyDescent="0.45">
      <c r="A1647">
        <v>95</v>
      </c>
      <c r="B1647">
        <v>145</v>
      </c>
      <c r="C1647">
        <v>0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0.44666666666666699</v>
      </c>
      <c r="N1647">
        <v>0</v>
      </c>
      <c r="O1647">
        <v>0.48666666666666702</v>
      </c>
      <c r="P1647">
        <v>0.48666666666666702</v>
      </c>
      <c r="Q1647">
        <v>0.159999999999999</v>
      </c>
      <c r="R1647">
        <v>0.43666666666666698</v>
      </c>
      <c r="S1647">
        <v>0.20333333333333301</v>
      </c>
      <c r="T1647">
        <v>0.48666666666666702</v>
      </c>
      <c r="U1647">
        <v>0.41666666666666702</v>
      </c>
      <c r="V1647">
        <v>0.456666666666667</v>
      </c>
      <c r="W1647">
        <f t="shared" si="26"/>
        <v>1</v>
      </c>
    </row>
    <row r="1648" spans="1:23" x14ac:dyDescent="0.45">
      <c r="A1648">
        <v>95</v>
      </c>
      <c r="B1648">
        <v>146</v>
      </c>
      <c r="C1648">
        <v>0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0.45</v>
      </c>
      <c r="N1648">
        <v>0</v>
      </c>
      <c r="O1648">
        <v>0.49000000000000099</v>
      </c>
      <c r="P1648">
        <v>0.49000000000000099</v>
      </c>
      <c r="Q1648">
        <v>0.163333333333333</v>
      </c>
      <c r="R1648">
        <v>0.44</v>
      </c>
      <c r="S1648">
        <v>0.206666666666666</v>
      </c>
      <c r="T1648">
        <v>0.49000000000000099</v>
      </c>
      <c r="U1648">
        <v>0.42</v>
      </c>
      <c r="V1648">
        <v>0.46000000000000102</v>
      </c>
      <c r="W1648">
        <f t="shared" si="26"/>
        <v>1</v>
      </c>
    </row>
    <row r="1649" spans="1:23" x14ac:dyDescent="0.45">
      <c r="A1649">
        <v>95</v>
      </c>
      <c r="B1649">
        <v>147</v>
      </c>
      <c r="C1649">
        <v>0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0.45333333333333398</v>
      </c>
      <c r="N1649">
        <v>0</v>
      </c>
      <c r="O1649">
        <v>0.49333333333333401</v>
      </c>
      <c r="P1649">
        <v>0.49333333333333401</v>
      </c>
      <c r="Q1649">
        <v>0.16666666666666599</v>
      </c>
      <c r="R1649">
        <v>0.44333333333333402</v>
      </c>
      <c r="S1649">
        <v>0.20999999999999899</v>
      </c>
      <c r="T1649">
        <v>0.49333333333333401</v>
      </c>
      <c r="U1649">
        <v>0.42333333333333401</v>
      </c>
      <c r="V1649">
        <v>0.46333333333333399</v>
      </c>
      <c r="W1649">
        <f t="shared" si="26"/>
        <v>1</v>
      </c>
    </row>
    <row r="1650" spans="1:23" x14ac:dyDescent="0.45">
      <c r="A1650">
        <v>95</v>
      </c>
      <c r="B1650">
        <v>148</v>
      </c>
      <c r="C1650">
        <v>0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0.456666666666667</v>
      </c>
      <c r="N1650">
        <v>0</v>
      </c>
      <c r="O1650">
        <v>0.49666666666666698</v>
      </c>
      <c r="P1650">
        <v>0.49666666666666698</v>
      </c>
      <c r="Q1650">
        <v>0.16999999999999901</v>
      </c>
      <c r="R1650">
        <v>0.44666666666666699</v>
      </c>
      <c r="S1650">
        <v>0.21333333333333299</v>
      </c>
      <c r="T1650">
        <v>0.49666666666666698</v>
      </c>
      <c r="U1650">
        <v>0.42666666666666703</v>
      </c>
      <c r="V1650">
        <v>0.46666666666666701</v>
      </c>
      <c r="W1650">
        <f t="shared" si="26"/>
        <v>1</v>
      </c>
    </row>
    <row r="1651" spans="1:23" x14ac:dyDescent="0.45">
      <c r="A1651">
        <v>95</v>
      </c>
      <c r="B1651">
        <v>149</v>
      </c>
      <c r="C1651">
        <v>0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0.46000000000000102</v>
      </c>
      <c r="N1651">
        <v>0</v>
      </c>
      <c r="O1651">
        <v>0.500000000000001</v>
      </c>
      <c r="P1651">
        <v>0.500000000000001</v>
      </c>
      <c r="Q1651">
        <v>0.17333333333333301</v>
      </c>
      <c r="R1651">
        <v>0.45</v>
      </c>
      <c r="S1651">
        <v>0.21666666666666601</v>
      </c>
      <c r="T1651">
        <v>0.500000000000001</v>
      </c>
      <c r="U1651">
        <v>0.43</v>
      </c>
      <c r="V1651">
        <v>0.47000000000000097</v>
      </c>
      <c r="W1651">
        <f t="shared" si="26"/>
        <v>1</v>
      </c>
    </row>
    <row r="1652" spans="1:23" x14ac:dyDescent="0.45">
      <c r="A1652">
        <v>95</v>
      </c>
      <c r="B1652">
        <v>150</v>
      </c>
      <c r="C1652">
        <v>0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0.46333333333333399</v>
      </c>
      <c r="N1652">
        <v>0</v>
      </c>
      <c r="O1652">
        <v>0.50333333333333397</v>
      </c>
      <c r="P1652">
        <v>0.50333333333333397</v>
      </c>
      <c r="Q1652">
        <v>0.176666666666666</v>
      </c>
      <c r="R1652">
        <v>0.45333333333333398</v>
      </c>
      <c r="S1652">
        <v>0.219999999999999</v>
      </c>
      <c r="T1652">
        <v>0.50333333333333397</v>
      </c>
      <c r="U1652">
        <v>0.43333333333333401</v>
      </c>
      <c r="V1652">
        <v>0.47333333333333399</v>
      </c>
      <c r="W1652">
        <f t="shared" si="26"/>
        <v>1</v>
      </c>
    </row>
    <row r="1653" spans="1:23" x14ac:dyDescent="0.45">
      <c r="A1653">
        <v>95</v>
      </c>
      <c r="B1653">
        <v>151</v>
      </c>
      <c r="C1653">
        <v>0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0.46666666666666701</v>
      </c>
      <c r="N1653">
        <v>0</v>
      </c>
      <c r="O1653">
        <v>0.50666666666666704</v>
      </c>
      <c r="P1653">
        <v>0.50666666666666704</v>
      </c>
      <c r="Q1653">
        <v>0.17999999999999899</v>
      </c>
      <c r="R1653">
        <v>0.456666666666667</v>
      </c>
      <c r="S1653">
        <v>0.223333333333333</v>
      </c>
      <c r="T1653">
        <v>0.50666666666666704</v>
      </c>
      <c r="U1653">
        <v>0.43666666666666698</v>
      </c>
      <c r="V1653">
        <v>0.47666666666666702</v>
      </c>
      <c r="W1653">
        <f t="shared" si="26"/>
        <v>1</v>
      </c>
    </row>
    <row r="1654" spans="1:23" x14ac:dyDescent="0.45">
      <c r="A1654">
        <v>95</v>
      </c>
      <c r="B1654">
        <v>152</v>
      </c>
      <c r="C1654">
        <v>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0.47000000000000097</v>
      </c>
      <c r="N1654">
        <v>0</v>
      </c>
      <c r="O1654">
        <v>0.51000000000000101</v>
      </c>
      <c r="P1654">
        <v>0.51000000000000101</v>
      </c>
      <c r="Q1654">
        <v>0.18333333333333299</v>
      </c>
      <c r="R1654">
        <v>0.46000000000000102</v>
      </c>
      <c r="S1654">
        <v>0.22666666666666599</v>
      </c>
      <c r="T1654">
        <v>0.51000000000000101</v>
      </c>
      <c r="U1654">
        <v>0.44</v>
      </c>
      <c r="V1654">
        <v>0.48000000000000098</v>
      </c>
      <c r="W1654">
        <f t="shared" si="26"/>
        <v>1</v>
      </c>
    </row>
    <row r="1655" spans="1:23" x14ac:dyDescent="0.45">
      <c r="A1655">
        <v>95</v>
      </c>
      <c r="B1655">
        <v>153</v>
      </c>
      <c r="C1655">
        <v>0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0.47333333333333399</v>
      </c>
      <c r="N1655">
        <v>0</v>
      </c>
      <c r="O1655">
        <v>0.51333333333333397</v>
      </c>
      <c r="P1655">
        <v>0.51333333333333397</v>
      </c>
      <c r="Q1655">
        <v>0.18666666666666601</v>
      </c>
      <c r="R1655">
        <v>0.46333333333333399</v>
      </c>
      <c r="S1655">
        <v>0.22999999999999901</v>
      </c>
      <c r="T1655">
        <v>0.51333333333333397</v>
      </c>
      <c r="U1655">
        <v>0.44333333333333402</v>
      </c>
      <c r="V1655">
        <v>0.483333333333334</v>
      </c>
      <c r="W1655">
        <f t="shared" si="26"/>
        <v>1</v>
      </c>
    </row>
    <row r="1656" spans="1:23" x14ac:dyDescent="0.45">
      <c r="A1656">
        <v>95</v>
      </c>
      <c r="B1656">
        <v>154</v>
      </c>
      <c r="C1656">
        <v>0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0.47666666666666702</v>
      </c>
      <c r="N1656">
        <v>0</v>
      </c>
      <c r="O1656">
        <v>0.51666666666666705</v>
      </c>
      <c r="P1656">
        <v>0.51666666666666705</v>
      </c>
      <c r="Q1656">
        <v>0.189999999999999</v>
      </c>
      <c r="R1656">
        <v>0.46666666666666701</v>
      </c>
      <c r="S1656">
        <v>0.233333333333333</v>
      </c>
      <c r="T1656">
        <v>0.51666666666666705</v>
      </c>
      <c r="U1656">
        <v>0.44666666666666699</v>
      </c>
      <c r="V1656">
        <v>0.48666666666666702</v>
      </c>
      <c r="W1656">
        <f t="shared" si="26"/>
        <v>1</v>
      </c>
    </row>
    <row r="1657" spans="1:23" x14ac:dyDescent="0.45">
      <c r="A1657">
        <v>95</v>
      </c>
      <c r="B1657">
        <v>155</v>
      </c>
      <c r="C1657">
        <v>0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0.48000000000000098</v>
      </c>
      <c r="N1657">
        <v>0</v>
      </c>
      <c r="O1657">
        <v>0.52000000000000102</v>
      </c>
      <c r="P1657">
        <v>0.52000000000000102</v>
      </c>
      <c r="Q1657">
        <v>0.193333333333333</v>
      </c>
      <c r="R1657">
        <v>0.47000000000000097</v>
      </c>
      <c r="S1657">
        <v>0.236666666666666</v>
      </c>
      <c r="T1657">
        <v>0.52000000000000102</v>
      </c>
      <c r="U1657">
        <v>0.45</v>
      </c>
      <c r="V1657">
        <v>0.49000000000000099</v>
      </c>
      <c r="W1657">
        <f t="shared" si="26"/>
        <v>1</v>
      </c>
    </row>
    <row r="1658" spans="1:23" x14ac:dyDescent="0.45">
      <c r="A1658">
        <v>95</v>
      </c>
      <c r="B1658">
        <v>156</v>
      </c>
      <c r="C1658">
        <v>0</v>
      </c>
      <c r="D1658">
        <v>1</v>
      </c>
      <c r="E1658">
        <v>0</v>
      </c>
      <c r="F1658">
        <v>1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0.483333333333334</v>
      </c>
      <c r="N1658">
        <v>3.3333333333333301E-3</v>
      </c>
      <c r="O1658">
        <v>0.52333333333333398</v>
      </c>
      <c r="P1658">
        <v>0.52333333333333398</v>
      </c>
      <c r="Q1658">
        <v>0.19666666666666599</v>
      </c>
      <c r="R1658">
        <v>0.47333333333333399</v>
      </c>
      <c r="S1658">
        <v>0.23999999999999899</v>
      </c>
      <c r="T1658">
        <v>0.52333333333333398</v>
      </c>
      <c r="U1658">
        <v>0.45333333333333398</v>
      </c>
      <c r="V1658">
        <v>0.49333333333333401</v>
      </c>
      <c r="W1658">
        <f t="shared" si="26"/>
        <v>3</v>
      </c>
    </row>
    <row r="1659" spans="1:23" x14ac:dyDescent="0.45">
      <c r="A1659">
        <v>95</v>
      </c>
      <c r="B1659">
        <v>157</v>
      </c>
      <c r="C1659">
        <v>0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0.48666666666666702</v>
      </c>
      <c r="N1659">
        <v>0</v>
      </c>
      <c r="O1659">
        <v>0.52666666666666695</v>
      </c>
      <c r="P1659">
        <v>0.52666666666666695</v>
      </c>
      <c r="Q1659">
        <v>0.19999999999999901</v>
      </c>
      <c r="R1659">
        <v>0.47666666666666702</v>
      </c>
      <c r="S1659">
        <v>0.24333333333333301</v>
      </c>
      <c r="T1659">
        <v>0.52666666666666695</v>
      </c>
      <c r="U1659">
        <v>0.456666666666667</v>
      </c>
      <c r="V1659">
        <v>0.49666666666666698</v>
      </c>
      <c r="W1659">
        <f t="shared" si="26"/>
        <v>1</v>
      </c>
    </row>
    <row r="1660" spans="1:23" x14ac:dyDescent="0.45">
      <c r="A1660">
        <v>95</v>
      </c>
      <c r="B1660">
        <v>158</v>
      </c>
      <c r="C1660">
        <v>0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0.49000000000000099</v>
      </c>
      <c r="N1660">
        <v>0</v>
      </c>
      <c r="O1660">
        <v>0.53</v>
      </c>
      <c r="P1660">
        <v>0.53</v>
      </c>
      <c r="Q1660">
        <v>0.20333333333333301</v>
      </c>
      <c r="R1660">
        <v>0.48000000000000098</v>
      </c>
      <c r="S1660">
        <v>0.24666666666666601</v>
      </c>
      <c r="T1660">
        <v>0.53</v>
      </c>
      <c r="U1660">
        <v>0.46000000000000102</v>
      </c>
      <c r="V1660">
        <v>0.500000000000001</v>
      </c>
      <c r="W1660">
        <f t="shared" si="26"/>
        <v>1</v>
      </c>
    </row>
    <row r="1661" spans="1:23" x14ac:dyDescent="0.45">
      <c r="A1661">
        <v>95</v>
      </c>
      <c r="B1661">
        <v>159</v>
      </c>
      <c r="C1661">
        <v>0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0.49333333333333401</v>
      </c>
      <c r="N1661">
        <v>0</v>
      </c>
      <c r="O1661">
        <v>0.53333333333333399</v>
      </c>
      <c r="P1661">
        <v>0.53333333333333399</v>
      </c>
      <c r="Q1661">
        <v>0.206666666666666</v>
      </c>
      <c r="R1661">
        <v>0.483333333333334</v>
      </c>
      <c r="S1661">
        <v>0.249999999999999</v>
      </c>
      <c r="T1661">
        <v>0.53333333333333399</v>
      </c>
      <c r="U1661">
        <v>0.46333333333333399</v>
      </c>
      <c r="V1661">
        <v>0.50333333333333397</v>
      </c>
      <c r="W1661">
        <f t="shared" si="26"/>
        <v>1</v>
      </c>
    </row>
    <row r="1662" spans="1:23" x14ac:dyDescent="0.45">
      <c r="A1662">
        <v>95</v>
      </c>
      <c r="B1662">
        <v>160</v>
      </c>
      <c r="C1662">
        <v>0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1</v>
      </c>
      <c r="J1662">
        <v>0</v>
      </c>
      <c r="K1662">
        <v>0</v>
      </c>
      <c r="L1662">
        <v>0</v>
      </c>
      <c r="M1662">
        <v>0.49666666666666698</v>
      </c>
      <c r="N1662">
        <v>3.3333333333333301E-3</v>
      </c>
      <c r="O1662">
        <v>0.53666666666666696</v>
      </c>
      <c r="P1662">
        <v>0.53666666666666696</v>
      </c>
      <c r="Q1662">
        <v>0.20999999999999899</v>
      </c>
      <c r="R1662">
        <v>0.48666666666666702</v>
      </c>
      <c r="S1662">
        <v>0.25333333333333302</v>
      </c>
      <c r="T1662">
        <v>0.53666666666666696</v>
      </c>
      <c r="U1662">
        <v>0.46666666666666701</v>
      </c>
      <c r="V1662">
        <v>0.50666666666666704</v>
      </c>
      <c r="W1662">
        <f t="shared" si="26"/>
        <v>2</v>
      </c>
    </row>
    <row r="1663" spans="1:23" x14ac:dyDescent="0.45">
      <c r="A1663">
        <v>95</v>
      </c>
      <c r="B1663">
        <v>161</v>
      </c>
      <c r="C1663">
        <v>0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0.500000000000001</v>
      </c>
      <c r="N1663">
        <v>0</v>
      </c>
      <c r="O1663">
        <v>0.54</v>
      </c>
      <c r="P1663">
        <v>0.54</v>
      </c>
      <c r="Q1663">
        <v>0.21333333333333299</v>
      </c>
      <c r="R1663">
        <v>0.49000000000000099</v>
      </c>
      <c r="S1663">
        <v>0.25666666666666599</v>
      </c>
      <c r="T1663">
        <v>0.54</v>
      </c>
      <c r="U1663">
        <v>0.47000000000000097</v>
      </c>
      <c r="V1663">
        <v>0.51000000000000101</v>
      </c>
      <c r="W1663">
        <f t="shared" si="26"/>
        <v>1</v>
      </c>
    </row>
    <row r="1664" spans="1:23" x14ac:dyDescent="0.45">
      <c r="A1664">
        <v>95</v>
      </c>
      <c r="B1664">
        <v>162</v>
      </c>
      <c r="C1664">
        <v>0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1</v>
      </c>
      <c r="M1664">
        <v>0.50333333333333397</v>
      </c>
      <c r="N1664">
        <v>3.3333333333333301E-3</v>
      </c>
      <c r="O1664">
        <v>0.543333333333334</v>
      </c>
      <c r="P1664">
        <v>0.543333333333334</v>
      </c>
      <c r="Q1664">
        <v>0.21666666666666601</v>
      </c>
      <c r="R1664">
        <v>0.49333333333333401</v>
      </c>
      <c r="S1664">
        <v>0.25999999999999901</v>
      </c>
      <c r="T1664">
        <v>0.543333333333334</v>
      </c>
      <c r="U1664">
        <v>0.47333333333333399</v>
      </c>
      <c r="V1664">
        <v>0.51333333333333397</v>
      </c>
      <c r="W1664">
        <f t="shared" si="26"/>
        <v>2</v>
      </c>
    </row>
    <row r="1665" spans="1:23" x14ac:dyDescent="0.45">
      <c r="A1665">
        <v>95</v>
      </c>
      <c r="B1665">
        <v>163</v>
      </c>
      <c r="C1665">
        <v>0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0.50666666666666704</v>
      </c>
      <c r="N1665">
        <v>0</v>
      </c>
      <c r="O1665">
        <v>0.54666666666666697</v>
      </c>
      <c r="P1665">
        <v>0.54666666666666697</v>
      </c>
      <c r="Q1665">
        <v>0.219999999999999</v>
      </c>
      <c r="R1665">
        <v>0.49666666666666698</v>
      </c>
      <c r="S1665">
        <v>0.26333333333333298</v>
      </c>
      <c r="T1665">
        <v>0.54666666666666697</v>
      </c>
      <c r="U1665">
        <v>0.47666666666666702</v>
      </c>
      <c r="V1665">
        <v>0.51666666666666705</v>
      </c>
      <c r="W1665">
        <f t="shared" si="26"/>
        <v>1</v>
      </c>
    </row>
    <row r="1666" spans="1:23" x14ac:dyDescent="0.45">
      <c r="A1666">
        <v>95</v>
      </c>
      <c r="B1666">
        <v>164</v>
      </c>
      <c r="C1666">
        <v>0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0.51000000000000101</v>
      </c>
      <c r="N1666">
        <v>0</v>
      </c>
      <c r="O1666">
        <v>0.55000000000000004</v>
      </c>
      <c r="P1666">
        <v>0.55000000000000004</v>
      </c>
      <c r="Q1666">
        <v>0.223333333333333</v>
      </c>
      <c r="R1666">
        <v>0.500000000000001</v>
      </c>
      <c r="S1666">
        <v>0.266666666666666</v>
      </c>
      <c r="T1666">
        <v>0.55000000000000004</v>
      </c>
      <c r="U1666">
        <v>0.48000000000000098</v>
      </c>
      <c r="V1666">
        <v>0.52000000000000102</v>
      </c>
      <c r="W1666">
        <f t="shared" si="26"/>
        <v>1</v>
      </c>
    </row>
    <row r="1667" spans="1:23" x14ac:dyDescent="0.45">
      <c r="A1667">
        <v>95</v>
      </c>
      <c r="B1667">
        <v>165</v>
      </c>
      <c r="C1667">
        <v>0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0.51333333333333397</v>
      </c>
      <c r="N1667">
        <v>0</v>
      </c>
      <c r="O1667">
        <v>0.55333333333333401</v>
      </c>
      <c r="P1667">
        <v>0.55333333333333401</v>
      </c>
      <c r="Q1667">
        <v>0.22666666666666599</v>
      </c>
      <c r="R1667">
        <v>0.50333333333333397</v>
      </c>
      <c r="S1667">
        <v>0.26999999999999902</v>
      </c>
      <c r="T1667">
        <v>0.55333333333333401</v>
      </c>
      <c r="U1667">
        <v>0.483333333333334</v>
      </c>
      <c r="V1667">
        <v>0.52333333333333398</v>
      </c>
      <c r="W1667">
        <f t="shared" si="26"/>
        <v>1</v>
      </c>
    </row>
    <row r="1668" spans="1:23" x14ac:dyDescent="0.45">
      <c r="A1668">
        <v>95</v>
      </c>
      <c r="B1668">
        <v>166</v>
      </c>
      <c r="C1668">
        <v>0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0.51666666666666705</v>
      </c>
      <c r="N1668">
        <v>0</v>
      </c>
      <c r="O1668">
        <v>0.55666666666666698</v>
      </c>
      <c r="P1668">
        <v>0.55666666666666698</v>
      </c>
      <c r="Q1668">
        <v>0.22999999999999901</v>
      </c>
      <c r="R1668">
        <v>0.50666666666666704</v>
      </c>
      <c r="S1668">
        <v>0.27333333333333298</v>
      </c>
      <c r="T1668">
        <v>0.55666666666666698</v>
      </c>
      <c r="U1668">
        <v>0.48666666666666702</v>
      </c>
      <c r="V1668">
        <v>0.52666666666666695</v>
      </c>
      <c r="W1668">
        <f t="shared" si="26"/>
        <v>1</v>
      </c>
    </row>
    <row r="1669" spans="1:23" x14ac:dyDescent="0.45">
      <c r="A1669">
        <v>95</v>
      </c>
      <c r="B1669">
        <v>167</v>
      </c>
      <c r="C1669">
        <v>0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0.52000000000000102</v>
      </c>
      <c r="N1669">
        <v>0</v>
      </c>
      <c r="O1669">
        <v>0.56000000000000005</v>
      </c>
      <c r="P1669">
        <v>0.56000000000000005</v>
      </c>
      <c r="Q1669">
        <v>0.233333333333333</v>
      </c>
      <c r="R1669">
        <v>0.51000000000000101</v>
      </c>
      <c r="S1669">
        <v>0.27666666666666601</v>
      </c>
      <c r="T1669">
        <v>0.56000000000000005</v>
      </c>
      <c r="U1669">
        <v>0.49000000000000099</v>
      </c>
      <c r="V1669">
        <v>0.53</v>
      </c>
      <c r="W1669">
        <f t="shared" si="26"/>
        <v>1</v>
      </c>
    </row>
    <row r="1670" spans="1:23" x14ac:dyDescent="0.45">
      <c r="A1670">
        <v>95</v>
      </c>
      <c r="B1670">
        <v>168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1</v>
      </c>
      <c r="L1670">
        <v>0</v>
      </c>
      <c r="M1670">
        <v>0.52333333333333398</v>
      </c>
      <c r="N1670">
        <v>3.3333333333333301E-3</v>
      </c>
      <c r="O1670">
        <v>0.56333333333333302</v>
      </c>
      <c r="P1670">
        <v>0.56333333333333302</v>
      </c>
      <c r="Q1670">
        <v>0.236666666666666</v>
      </c>
      <c r="R1670">
        <v>0.51333333333333397</v>
      </c>
      <c r="S1670">
        <v>0.27999999999999903</v>
      </c>
      <c r="T1670">
        <v>0.56333333333333302</v>
      </c>
      <c r="U1670">
        <v>0.49333333333333401</v>
      </c>
      <c r="V1670">
        <v>0.53333333333333399</v>
      </c>
      <c r="W1670">
        <f t="shared" si="26"/>
        <v>3</v>
      </c>
    </row>
    <row r="1671" spans="1:23" x14ac:dyDescent="0.45">
      <c r="A1671">
        <v>95</v>
      </c>
      <c r="B1671">
        <v>169</v>
      </c>
      <c r="C1671">
        <v>0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1</v>
      </c>
      <c r="K1671">
        <v>0</v>
      </c>
      <c r="L1671">
        <v>0</v>
      </c>
      <c r="M1671">
        <v>0.52666666666666695</v>
      </c>
      <c r="N1671">
        <v>6.6666666666666602E-3</v>
      </c>
      <c r="O1671">
        <v>0.56666666666666698</v>
      </c>
      <c r="P1671">
        <v>0.56666666666666698</v>
      </c>
      <c r="Q1671">
        <v>0.23999999999999899</v>
      </c>
      <c r="R1671">
        <v>0.51666666666666705</v>
      </c>
      <c r="S1671">
        <v>0.28333333333333299</v>
      </c>
      <c r="T1671">
        <v>0.56666666666666698</v>
      </c>
      <c r="U1671">
        <v>0.49666666666666698</v>
      </c>
      <c r="V1671">
        <v>0.53666666666666696</v>
      </c>
      <c r="W1671">
        <f t="shared" si="26"/>
        <v>2</v>
      </c>
    </row>
    <row r="1672" spans="1:23" x14ac:dyDescent="0.45">
      <c r="A1672">
        <v>95</v>
      </c>
      <c r="B1672">
        <v>170</v>
      </c>
      <c r="C1672">
        <v>0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0.53</v>
      </c>
      <c r="N1672">
        <v>0</v>
      </c>
      <c r="O1672">
        <v>0.56999999999999995</v>
      </c>
      <c r="P1672">
        <v>0.56999999999999995</v>
      </c>
      <c r="Q1672">
        <v>0.24333333333333301</v>
      </c>
      <c r="R1672">
        <v>0.52000000000000102</v>
      </c>
      <c r="S1672">
        <v>0.28666666666666601</v>
      </c>
      <c r="T1672">
        <v>0.56999999999999995</v>
      </c>
      <c r="U1672">
        <v>0.500000000000001</v>
      </c>
      <c r="V1672">
        <v>0.54</v>
      </c>
      <c r="W1672">
        <f t="shared" si="26"/>
        <v>1</v>
      </c>
    </row>
    <row r="1673" spans="1:23" x14ac:dyDescent="0.45">
      <c r="A1673">
        <v>95</v>
      </c>
      <c r="B1673">
        <v>171</v>
      </c>
      <c r="C1673">
        <v>0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0.53333333333333399</v>
      </c>
      <c r="N1673">
        <v>0</v>
      </c>
      <c r="O1673">
        <v>0.57333333333333303</v>
      </c>
      <c r="P1673">
        <v>0.57333333333333303</v>
      </c>
      <c r="Q1673">
        <v>0.24666666666666601</v>
      </c>
      <c r="R1673">
        <v>0.52333333333333398</v>
      </c>
      <c r="S1673">
        <v>0.28999999999999898</v>
      </c>
      <c r="T1673">
        <v>0.57333333333333303</v>
      </c>
      <c r="U1673">
        <v>0.50333333333333397</v>
      </c>
      <c r="V1673">
        <v>0.543333333333334</v>
      </c>
      <c r="W1673">
        <f t="shared" si="26"/>
        <v>1</v>
      </c>
    </row>
    <row r="1674" spans="1:23" x14ac:dyDescent="0.45">
      <c r="A1674">
        <v>95</v>
      </c>
      <c r="B1674">
        <v>172</v>
      </c>
      <c r="C1674">
        <v>0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0.53666666666666696</v>
      </c>
      <c r="N1674">
        <v>0</v>
      </c>
      <c r="O1674">
        <v>0.57666666666666699</v>
      </c>
      <c r="P1674">
        <v>0.57666666666666699</v>
      </c>
      <c r="Q1674">
        <v>0.249999999999999</v>
      </c>
      <c r="R1674">
        <v>0.52666666666666695</v>
      </c>
      <c r="S1674">
        <v>0.293333333333333</v>
      </c>
      <c r="T1674">
        <v>0.57666666666666699</v>
      </c>
      <c r="U1674">
        <v>0.50666666666666704</v>
      </c>
      <c r="V1674">
        <v>0.54666666666666697</v>
      </c>
      <c r="W1674">
        <f t="shared" si="26"/>
        <v>1</v>
      </c>
    </row>
    <row r="1675" spans="1:23" x14ac:dyDescent="0.45">
      <c r="A1675">
        <v>95</v>
      </c>
      <c r="B1675">
        <v>173</v>
      </c>
      <c r="C1675">
        <v>0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0.54</v>
      </c>
      <c r="N1675">
        <v>0</v>
      </c>
      <c r="O1675">
        <v>0.57999999999999996</v>
      </c>
      <c r="P1675">
        <v>0.57999999999999996</v>
      </c>
      <c r="Q1675">
        <v>0.25333333333333302</v>
      </c>
      <c r="R1675">
        <v>0.53</v>
      </c>
      <c r="S1675">
        <v>0.29666666666666602</v>
      </c>
      <c r="T1675">
        <v>0.57999999999999996</v>
      </c>
      <c r="U1675">
        <v>0.51000000000000101</v>
      </c>
      <c r="V1675">
        <v>0.55000000000000004</v>
      </c>
      <c r="W1675">
        <f t="shared" si="26"/>
        <v>1</v>
      </c>
    </row>
    <row r="1676" spans="1:23" x14ac:dyDescent="0.45">
      <c r="A1676">
        <v>95</v>
      </c>
      <c r="B1676">
        <v>174</v>
      </c>
      <c r="C1676">
        <v>0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1</v>
      </c>
      <c r="M1676">
        <v>0.543333333333334</v>
      </c>
      <c r="N1676">
        <v>3.3333333333333301E-3</v>
      </c>
      <c r="O1676">
        <v>0.58333333333333304</v>
      </c>
      <c r="P1676">
        <v>0.58333333333333304</v>
      </c>
      <c r="Q1676">
        <v>0.25666666666666599</v>
      </c>
      <c r="R1676">
        <v>0.53333333333333399</v>
      </c>
      <c r="S1676">
        <v>0.3</v>
      </c>
      <c r="T1676">
        <v>0.58333333333333304</v>
      </c>
      <c r="U1676">
        <v>0.51333333333333397</v>
      </c>
      <c r="V1676">
        <v>0.55333333333333401</v>
      </c>
      <c r="W1676">
        <f t="shared" si="26"/>
        <v>2</v>
      </c>
    </row>
    <row r="1677" spans="1:23" x14ac:dyDescent="0.45">
      <c r="A1677">
        <v>95</v>
      </c>
      <c r="B1677">
        <v>175</v>
      </c>
      <c r="C1677">
        <v>0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0.54666666666666697</v>
      </c>
      <c r="N1677">
        <v>0</v>
      </c>
      <c r="O1677">
        <v>0.586666666666667</v>
      </c>
      <c r="P1677">
        <v>0.586666666666667</v>
      </c>
      <c r="Q1677">
        <v>0.25999999999999901</v>
      </c>
      <c r="R1677">
        <v>0.53666666666666696</v>
      </c>
      <c r="S1677">
        <v>0.30333333333333301</v>
      </c>
      <c r="T1677">
        <v>0.586666666666667</v>
      </c>
      <c r="U1677">
        <v>0.51666666666666705</v>
      </c>
      <c r="V1677">
        <v>0.55666666666666698</v>
      </c>
      <c r="W1677">
        <f t="shared" si="26"/>
        <v>1</v>
      </c>
    </row>
    <row r="1678" spans="1:23" x14ac:dyDescent="0.45">
      <c r="A1678">
        <v>95</v>
      </c>
      <c r="B1678">
        <v>176</v>
      </c>
      <c r="C1678">
        <v>0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0.55000000000000004</v>
      </c>
      <c r="N1678">
        <v>0</v>
      </c>
      <c r="O1678">
        <v>0.59</v>
      </c>
      <c r="P1678">
        <v>0.59</v>
      </c>
      <c r="Q1678">
        <v>0.26333333333333298</v>
      </c>
      <c r="R1678">
        <v>0.54</v>
      </c>
      <c r="S1678">
        <v>0.30666666666666598</v>
      </c>
      <c r="T1678">
        <v>0.59</v>
      </c>
      <c r="U1678">
        <v>0.52000000000000102</v>
      </c>
      <c r="V1678">
        <v>0.56000000000000005</v>
      </c>
      <c r="W1678">
        <f t="shared" si="26"/>
        <v>1</v>
      </c>
    </row>
    <row r="1679" spans="1:23" x14ac:dyDescent="0.45">
      <c r="A1679">
        <v>95</v>
      </c>
      <c r="B1679">
        <v>177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0.55333333333333401</v>
      </c>
      <c r="N1679">
        <v>0</v>
      </c>
      <c r="O1679">
        <v>0.59333333333333305</v>
      </c>
      <c r="P1679">
        <v>0.59333333333333305</v>
      </c>
      <c r="Q1679">
        <v>0.266666666666666</v>
      </c>
      <c r="R1679">
        <v>0.543333333333334</v>
      </c>
      <c r="S1679">
        <v>0.31</v>
      </c>
      <c r="T1679">
        <v>0.59333333333333305</v>
      </c>
      <c r="U1679">
        <v>0.52333333333333398</v>
      </c>
      <c r="V1679">
        <v>0.56333333333333302</v>
      </c>
      <c r="W1679">
        <f t="shared" si="26"/>
        <v>1</v>
      </c>
    </row>
    <row r="1680" spans="1:23" x14ac:dyDescent="0.45">
      <c r="A1680">
        <v>95</v>
      </c>
      <c r="B1680">
        <v>178</v>
      </c>
      <c r="C1680">
        <v>0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0.55666666666666698</v>
      </c>
      <c r="N1680">
        <v>0</v>
      </c>
      <c r="O1680">
        <v>0.59666666666666601</v>
      </c>
      <c r="P1680">
        <v>0.59666666666666601</v>
      </c>
      <c r="Q1680">
        <v>0.26999999999999902</v>
      </c>
      <c r="R1680">
        <v>0.54666666666666697</v>
      </c>
      <c r="S1680">
        <v>0.31333333333333302</v>
      </c>
      <c r="T1680">
        <v>0.59666666666666601</v>
      </c>
      <c r="U1680">
        <v>0.52666666666666695</v>
      </c>
      <c r="V1680">
        <v>0.56666666666666698</v>
      </c>
      <c r="W1680">
        <f t="shared" si="26"/>
        <v>1</v>
      </c>
    </row>
    <row r="1681" spans="1:23" x14ac:dyDescent="0.45">
      <c r="A1681">
        <v>95</v>
      </c>
      <c r="B1681">
        <v>179</v>
      </c>
      <c r="C1681">
        <v>0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0.56000000000000005</v>
      </c>
      <c r="N1681">
        <v>0</v>
      </c>
      <c r="O1681">
        <v>0.6</v>
      </c>
      <c r="P1681">
        <v>0.6</v>
      </c>
      <c r="Q1681">
        <v>0.27333333333333298</v>
      </c>
      <c r="R1681">
        <v>0.55000000000000004</v>
      </c>
      <c r="S1681">
        <v>0.31666666666666599</v>
      </c>
      <c r="T1681">
        <v>0.6</v>
      </c>
      <c r="U1681">
        <v>0.53</v>
      </c>
      <c r="V1681">
        <v>0.56999999999999995</v>
      </c>
      <c r="W1681">
        <f t="shared" si="26"/>
        <v>1</v>
      </c>
    </row>
    <row r="1682" spans="1:23" x14ac:dyDescent="0.45">
      <c r="A1682">
        <v>95</v>
      </c>
      <c r="B1682">
        <v>180</v>
      </c>
      <c r="C1682">
        <v>1</v>
      </c>
      <c r="D1682">
        <v>1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0</v>
      </c>
      <c r="M1682">
        <v>0.56333333333333302</v>
      </c>
      <c r="N1682">
        <v>3.3333333333333301E-3</v>
      </c>
      <c r="O1682">
        <v>0.60333333333333306</v>
      </c>
      <c r="P1682">
        <v>0.60333333333333306</v>
      </c>
      <c r="Q1682">
        <v>0.27666666666666601</v>
      </c>
      <c r="R1682">
        <v>0.55333333333333401</v>
      </c>
      <c r="S1682">
        <v>0.32</v>
      </c>
      <c r="T1682">
        <v>0.60333333333333306</v>
      </c>
      <c r="U1682">
        <v>0.53333333333333399</v>
      </c>
      <c r="V1682">
        <v>0.57333333333333303</v>
      </c>
      <c r="W1682">
        <f t="shared" si="26"/>
        <v>4</v>
      </c>
    </row>
    <row r="1683" spans="1:23" x14ac:dyDescent="0.45">
      <c r="A1683">
        <v>95</v>
      </c>
      <c r="B1683">
        <v>181</v>
      </c>
      <c r="C1683">
        <v>0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0.56666666666666698</v>
      </c>
      <c r="N1683">
        <v>0</v>
      </c>
      <c r="O1683">
        <v>0.60666666666666602</v>
      </c>
      <c r="P1683">
        <v>0.60666666666666602</v>
      </c>
      <c r="Q1683">
        <v>0.27999999999999903</v>
      </c>
      <c r="R1683">
        <v>0.55666666666666698</v>
      </c>
      <c r="S1683">
        <v>0.32333333333333297</v>
      </c>
      <c r="T1683">
        <v>0.60666666666666602</v>
      </c>
      <c r="U1683">
        <v>0.53666666666666696</v>
      </c>
      <c r="V1683">
        <v>0.57666666666666699</v>
      </c>
      <c r="W1683">
        <f t="shared" si="26"/>
        <v>1</v>
      </c>
    </row>
    <row r="1684" spans="1:23" x14ac:dyDescent="0.45">
      <c r="A1684">
        <v>95</v>
      </c>
      <c r="B1684">
        <v>182</v>
      </c>
      <c r="C1684">
        <v>0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0.56999999999999995</v>
      </c>
      <c r="N1684">
        <v>0</v>
      </c>
      <c r="O1684">
        <v>0.61</v>
      </c>
      <c r="P1684">
        <v>0.61</v>
      </c>
      <c r="Q1684">
        <v>0.28333333333333299</v>
      </c>
      <c r="R1684">
        <v>0.56000000000000005</v>
      </c>
      <c r="S1684">
        <v>0.32666666666666599</v>
      </c>
      <c r="T1684">
        <v>0.61</v>
      </c>
      <c r="U1684">
        <v>0.54</v>
      </c>
      <c r="V1684">
        <v>0.57999999999999996</v>
      </c>
      <c r="W1684">
        <f t="shared" si="26"/>
        <v>1</v>
      </c>
    </row>
    <row r="1685" spans="1:23" x14ac:dyDescent="0.45">
      <c r="A1685">
        <v>95</v>
      </c>
      <c r="B1685">
        <v>183</v>
      </c>
      <c r="C1685">
        <v>0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0.57333333333333303</v>
      </c>
      <c r="N1685">
        <v>0</v>
      </c>
      <c r="O1685">
        <v>0.61333333333333295</v>
      </c>
      <c r="P1685">
        <v>0.61333333333333295</v>
      </c>
      <c r="Q1685">
        <v>0.28666666666666601</v>
      </c>
      <c r="R1685">
        <v>0.56333333333333302</v>
      </c>
      <c r="S1685">
        <v>0.33</v>
      </c>
      <c r="T1685">
        <v>0.61333333333333295</v>
      </c>
      <c r="U1685">
        <v>0.543333333333334</v>
      </c>
      <c r="V1685">
        <v>0.58333333333333304</v>
      </c>
      <c r="W1685">
        <f t="shared" si="26"/>
        <v>1</v>
      </c>
    </row>
    <row r="1686" spans="1:23" x14ac:dyDescent="0.45">
      <c r="A1686">
        <v>95</v>
      </c>
      <c r="B1686">
        <v>184</v>
      </c>
      <c r="C1686">
        <v>0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0.57666666666666699</v>
      </c>
      <c r="N1686">
        <v>0</v>
      </c>
      <c r="O1686">
        <v>0.61666666666666603</v>
      </c>
      <c r="P1686">
        <v>0.61666666666666603</v>
      </c>
      <c r="Q1686">
        <v>0.28999999999999898</v>
      </c>
      <c r="R1686">
        <v>0.56666666666666698</v>
      </c>
      <c r="S1686">
        <v>0.33333333333333298</v>
      </c>
      <c r="T1686">
        <v>0.61666666666666603</v>
      </c>
      <c r="U1686">
        <v>0.54666666666666697</v>
      </c>
      <c r="V1686">
        <v>0.586666666666667</v>
      </c>
      <c r="W1686">
        <f t="shared" si="26"/>
        <v>1</v>
      </c>
    </row>
    <row r="1687" spans="1:23" x14ac:dyDescent="0.45">
      <c r="A1687">
        <v>95</v>
      </c>
      <c r="B1687">
        <v>185</v>
      </c>
      <c r="C1687">
        <v>0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1</v>
      </c>
      <c r="M1687">
        <v>0.57999999999999996</v>
      </c>
      <c r="N1687">
        <v>3.3333333333333301E-3</v>
      </c>
      <c r="O1687">
        <v>0.62</v>
      </c>
      <c r="P1687">
        <v>0.62</v>
      </c>
      <c r="Q1687">
        <v>0.293333333333333</v>
      </c>
      <c r="R1687">
        <v>0.56999999999999995</v>
      </c>
      <c r="S1687">
        <v>0.336666666666666</v>
      </c>
      <c r="T1687">
        <v>0.62</v>
      </c>
      <c r="U1687">
        <v>0.55000000000000004</v>
      </c>
      <c r="V1687">
        <v>0.59</v>
      </c>
      <c r="W1687">
        <f t="shared" si="26"/>
        <v>2</v>
      </c>
    </row>
    <row r="1688" spans="1:23" x14ac:dyDescent="0.45">
      <c r="A1688">
        <v>95</v>
      </c>
      <c r="B1688">
        <v>186</v>
      </c>
      <c r="C1688">
        <v>0</v>
      </c>
      <c r="D1688">
        <v>1</v>
      </c>
      <c r="E1688">
        <v>0</v>
      </c>
      <c r="F1688">
        <v>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0.58333333333333304</v>
      </c>
      <c r="N1688">
        <v>6.6666666666666602E-3</v>
      </c>
      <c r="O1688">
        <v>0.62333333333333296</v>
      </c>
      <c r="P1688">
        <v>0.62333333333333296</v>
      </c>
      <c r="Q1688">
        <v>0.29666666666666602</v>
      </c>
      <c r="R1688">
        <v>0.57333333333333303</v>
      </c>
      <c r="S1688">
        <v>0.34</v>
      </c>
      <c r="T1688">
        <v>0.62333333333333296</v>
      </c>
      <c r="U1688">
        <v>0.55333333333333401</v>
      </c>
      <c r="V1688">
        <v>0.59333333333333305</v>
      </c>
      <c r="W1688">
        <f t="shared" si="26"/>
        <v>2</v>
      </c>
    </row>
    <row r="1689" spans="1:23" x14ac:dyDescent="0.45">
      <c r="A1689">
        <v>95</v>
      </c>
      <c r="B1689">
        <v>187</v>
      </c>
      <c r="C1689">
        <v>0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</v>
      </c>
      <c r="L1689">
        <v>0</v>
      </c>
      <c r="M1689">
        <v>0.586666666666667</v>
      </c>
      <c r="N1689">
        <v>0.01</v>
      </c>
      <c r="O1689">
        <v>0.62666666666666604</v>
      </c>
      <c r="P1689">
        <v>0.62666666666666604</v>
      </c>
      <c r="Q1689">
        <v>0.3</v>
      </c>
      <c r="R1689">
        <v>0.57666666666666699</v>
      </c>
      <c r="S1689">
        <v>0.34333333333333299</v>
      </c>
      <c r="T1689">
        <v>0.62666666666666604</v>
      </c>
      <c r="U1689">
        <v>0.55666666666666698</v>
      </c>
      <c r="V1689">
        <v>0.59666666666666601</v>
      </c>
      <c r="W1689">
        <f t="shared" si="26"/>
        <v>2</v>
      </c>
    </row>
    <row r="1690" spans="1:23" x14ac:dyDescent="0.45">
      <c r="A1690">
        <v>95</v>
      </c>
      <c r="B1690">
        <v>188</v>
      </c>
      <c r="C1690">
        <v>0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0.59</v>
      </c>
      <c r="N1690">
        <v>0</v>
      </c>
      <c r="O1690">
        <v>0.62999999999999901</v>
      </c>
      <c r="P1690">
        <v>0.62999999999999901</v>
      </c>
      <c r="Q1690">
        <v>0.30333333333333301</v>
      </c>
      <c r="R1690">
        <v>0.57999999999999996</v>
      </c>
      <c r="S1690">
        <v>0.34666666666666601</v>
      </c>
      <c r="T1690">
        <v>0.62999999999999901</v>
      </c>
      <c r="U1690">
        <v>0.56000000000000005</v>
      </c>
      <c r="V1690">
        <v>0.6</v>
      </c>
      <c r="W1690">
        <f t="shared" si="26"/>
        <v>1</v>
      </c>
    </row>
    <row r="1691" spans="1:23" x14ac:dyDescent="0.45">
      <c r="A1691">
        <v>95</v>
      </c>
      <c r="B1691">
        <v>189</v>
      </c>
      <c r="C1691">
        <v>0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0.59333333333333305</v>
      </c>
      <c r="N1691">
        <v>3.3333333333333301E-3</v>
      </c>
      <c r="O1691">
        <v>0.63333333333333297</v>
      </c>
      <c r="P1691">
        <v>0.63333333333333297</v>
      </c>
      <c r="Q1691">
        <v>0.30666666666666598</v>
      </c>
      <c r="R1691">
        <v>0.58333333333333304</v>
      </c>
      <c r="S1691">
        <v>0.35</v>
      </c>
      <c r="T1691">
        <v>0.63333333333333297</v>
      </c>
      <c r="U1691">
        <v>0.56333333333333302</v>
      </c>
      <c r="V1691">
        <v>0.60333333333333306</v>
      </c>
      <c r="W1691">
        <f t="shared" si="26"/>
        <v>2</v>
      </c>
    </row>
    <row r="1692" spans="1:23" x14ac:dyDescent="0.45">
      <c r="A1692">
        <v>95</v>
      </c>
      <c r="B1692">
        <v>190</v>
      </c>
      <c r="C1692">
        <v>0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0.59666666666666601</v>
      </c>
      <c r="N1692">
        <v>0</v>
      </c>
      <c r="O1692">
        <v>0.63666666666666605</v>
      </c>
      <c r="P1692">
        <v>0.63666666666666605</v>
      </c>
      <c r="Q1692">
        <v>0.31</v>
      </c>
      <c r="R1692">
        <v>0.586666666666667</v>
      </c>
      <c r="S1692">
        <v>0.353333333333333</v>
      </c>
      <c r="T1692">
        <v>0.63666666666666605</v>
      </c>
      <c r="U1692">
        <v>0.56666666666666698</v>
      </c>
      <c r="V1692">
        <v>0.60666666666666602</v>
      </c>
      <c r="W1692">
        <f t="shared" si="26"/>
        <v>1</v>
      </c>
    </row>
    <row r="1693" spans="1:23" x14ac:dyDescent="0.45">
      <c r="A1693">
        <v>95</v>
      </c>
      <c r="B1693">
        <v>191</v>
      </c>
      <c r="C1693">
        <v>0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0.6</v>
      </c>
      <c r="N1693">
        <v>0</v>
      </c>
      <c r="O1693">
        <v>0.63999999999999901</v>
      </c>
      <c r="P1693">
        <v>0.63999999999999901</v>
      </c>
      <c r="Q1693">
        <v>0.31333333333333302</v>
      </c>
      <c r="R1693">
        <v>0.59</v>
      </c>
      <c r="S1693">
        <v>0.35666666666666702</v>
      </c>
      <c r="T1693">
        <v>0.63999999999999901</v>
      </c>
      <c r="U1693">
        <v>0.56999999999999995</v>
      </c>
      <c r="V1693">
        <v>0.61</v>
      </c>
      <c r="W1693">
        <f t="shared" si="26"/>
        <v>1</v>
      </c>
    </row>
    <row r="1694" spans="1:23" x14ac:dyDescent="0.45">
      <c r="A1694">
        <v>95</v>
      </c>
      <c r="B1694">
        <v>192</v>
      </c>
      <c r="C1694">
        <v>0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0.60333333333333306</v>
      </c>
      <c r="N1694">
        <v>0</v>
      </c>
      <c r="O1694">
        <v>0.64333333333333298</v>
      </c>
      <c r="P1694">
        <v>0.64333333333333298</v>
      </c>
      <c r="Q1694">
        <v>0.31666666666666599</v>
      </c>
      <c r="R1694">
        <v>0.59333333333333305</v>
      </c>
      <c r="S1694">
        <v>0.36</v>
      </c>
      <c r="T1694">
        <v>0.64333333333333298</v>
      </c>
      <c r="U1694">
        <v>0.57333333333333303</v>
      </c>
      <c r="V1694">
        <v>0.61333333333333295</v>
      </c>
      <c r="W1694">
        <f t="shared" si="26"/>
        <v>1</v>
      </c>
    </row>
    <row r="1695" spans="1:23" x14ac:dyDescent="0.45">
      <c r="A1695">
        <v>95</v>
      </c>
      <c r="B1695">
        <v>193</v>
      </c>
      <c r="C1695">
        <v>0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0.60666666666666602</v>
      </c>
      <c r="N1695">
        <v>0</v>
      </c>
      <c r="O1695">
        <v>0.64666666666666595</v>
      </c>
      <c r="P1695">
        <v>0.64666666666666595</v>
      </c>
      <c r="Q1695">
        <v>0.32</v>
      </c>
      <c r="R1695">
        <v>0.59666666666666601</v>
      </c>
      <c r="S1695">
        <v>0.36333333333333301</v>
      </c>
      <c r="T1695">
        <v>0.64666666666666595</v>
      </c>
      <c r="U1695">
        <v>0.57666666666666699</v>
      </c>
      <c r="V1695">
        <v>0.61666666666666603</v>
      </c>
      <c r="W1695">
        <f t="shared" ref="W1695:W1758" si="27">SUM(C1695:L1695)</f>
        <v>1</v>
      </c>
    </row>
    <row r="1696" spans="1:23" x14ac:dyDescent="0.45">
      <c r="A1696">
        <v>95</v>
      </c>
      <c r="B1696">
        <v>194</v>
      </c>
      <c r="C1696">
        <v>0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0.61</v>
      </c>
      <c r="N1696">
        <v>0</v>
      </c>
      <c r="O1696">
        <v>0.64999999999999902</v>
      </c>
      <c r="P1696">
        <v>0.64999999999999902</v>
      </c>
      <c r="Q1696">
        <v>0.32333333333333297</v>
      </c>
      <c r="R1696">
        <v>0.6</v>
      </c>
      <c r="S1696">
        <v>0.36666666666666697</v>
      </c>
      <c r="T1696">
        <v>0.64999999999999902</v>
      </c>
      <c r="U1696">
        <v>0.57999999999999996</v>
      </c>
      <c r="V1696">
        <v>0.62</v>
      </c>
      <c r="W1696">
        <f t="shared" si="27"/>
        <v>1</v>
      </c>
    </row>
    <row r="1697" spans="1:23" x14ac:dyDescent="0.45">
      <c r="A1697">
        <v>95</v>
      </c>
      <c r="B1697">
        <v>195</v>
      </c>
      <c r="C1697">
        <v>0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0.61333333333333295</v>
      </c>
      <c r="N1697">
        <v>3.3333333333333301E-3</v>
      </c>
      <c r="O1697">
        <v>0.65333333333333299</v>
      </c>
      <c r="P1697">
        <v>0.65333333333333299</v>
      </c>
      <c r="Q1697">
        <v>0.32666666666666599</v>
      </c>
      <c r="R1697">
        <v>0.60333333333333306</v>
      </c>
      <c r="S1697">
        <v>0.37</v>
      </c>
      <c r="T1697">
        <v>0.65333333333333299</v>
      </c>
      <c r="U1697">
        <v>0.58333333333333304</v>
      </c>
      <c r="V1697">
        <v>0.62333333333333296</v>
      </c>
      <c r="W1697">
        <f t="shared" si="27"/>
        <v>2</v>
      </c>
    </row>
    <row r="1698" spans="1:23" x14ac:dyDescent="0.45">
      <c r="A1698">
        <v>95</v>
      </c>
      <c r="B1698">
        <v>196</v>
      </c>
      <c r="C1698">
        <v>0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0.61666666666666603</v>
      </c>
      <c r="N1698">
        <v>0</v>
      </c>
      <c r="O1698">
        <v>0.65666666666666595</v>
      </c>
      <c r="P1698">
        <v>0.65666666666666595</v>
      </c>
      <c r="Q1698">
        <v>0.33</v>
      </c>
      <c r="R1698">
        <v>0.60666666666666602</v>
      </c>
      <c r="S1698">
        <v>0.37333333333333302</v>
      </c>
      <c r="T1698">
        <v>0.65666666666666595</v>
      </c>
      <c r="U1698">
        <v>0.586666666666667</v>
      </c>
      <c r="V1698">
        <v>0.62666666666666604</v>
      </c>
      <c r="W1698">
        <f t="shared" si="27"/>
        <v>1</v>
      </c>
    </row>
    <row r="1699" spans="1:23" x14ac:dyDescent="0.45">
      <c r="A1699">
        <v>95</v>
      </c>
      <c r="B1699">
        <v>197</v>
      </c>
      <c r="C1699">
        <v>0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0.62</v>
      </c>
      <c r="N1699">
        <v>0</v>
      </c>
      <c r="O1699">
        <v>0.65999999999999903</v>
      </c>
      <c r="P1699">
        <v>0.65999999999999903</v>
      </c>
      <c r="Q1699">
        <v>0.33333333333333298</v>
      </c>
      <c r="R1699">
        <v>0.61</v>
      </c>
      <c r="S1699">
        <v>0.37666666666666698</v>
      </c>
      <c r="T1699">
        <v>0.65999999999999903</v>
      </c>
      <c r="U1699">
        <v>0.59</v>
      </c>
      <c r="V1699">
        <v>0.62999999999999901</v>
      </c>
      <c r="W1699">
        <f t="shared" si="27"/>
        <v>1</v>
      </c>
    </row>
    <row r="1700" spans="1:23" x14ac:dyDescent="0.45">
      <c r="A1700">
        <v>95</v>
      </c>
      <c r="B1700">
        <v>198</v>
      </c>
      <c r="C1700">
        <v>0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0.62333333333333296</v>
      </c>
      <c r="N1700">
        <v>0</v>
      </c>
      <c r="O1700">
        <v>0.663333333333332</v>
      </c>
      <c r="P1700">
        <v>0.663333333333332</v>
      </c>
      <c r="Q1700">
        <v>0.336666666666666</v>
      </c>
      <c r="R1700">
        <v>0.61333333333333295</v>
      </c>
      <c r="S1700">
        <v>0.38</v>
      </c>
      <c r="T1700">
        <v>0.663333333333332</v>
      </c>
      <c r="U1700">
        <v>0.59333333333333305</v>
      </c>
      <c r="V1700">
        <v>0.63333333333333297</v>
      </c>
      <c r="W1700">
        <f t="shared" si="27"/>
        <v>1</v>
      </c>
    </row>
    <row r="1701" spans="1:23" x14ac:dyDescent="0.45">
      <c r="A1701">
        <v>95</v>
      </c>
      <c r="B1701">
        <v>199</v>
      </c>
      <c r="C1701">
        <v>0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0.62666666666666604</v>
      </c>
      <c r="N1701">
        <v>0</v>
      </c>
      <c r="O1701">
        <v>0.66666666666666596</v>
      </c>
      <c r="P1701">
        <v>0.66666666666666596</v>
      </c>
      <c r="Q1701">
        <v>0.34</v>
      </c>
      <c r="R1701">
        <v>0.61666666666666603</v>
      </c>
      <c r="S1701">
        <v>0.38333333333333303</v>
      </c>
      <c r="T1701">
        <v>0.66666666666666596</v>
      </c>
      <c r="U1701">
        <v>0.59666666666666601</v>
      </c>
      <c r="V1701">
        <v>0.63666666666666605</v>
      </c>
      <c r="W1701">
        <f t="shared" si="27"/>
        <v>1</v>
      </c>
    </row>
    <row r="1702" spans="1:23" x14ac:dyDescent="0.45">
      <c r="A1702">
        <v>95</v>
      </c>
      <c r="B1702">
        <v>200</v>
      </c>
      <c r="C1702">
        <v>0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0.62999999999999901</v>
      </c>
      <c r="N1702">
        <v>0</v>
      </c>
      <c r="O1702">
        <v>0.66999999999999904</v>
      </c>
      <c r="P1702">
        <v>0.66999999999999904</v>
      </c>
      <c r="Q1702">
        <v>0.34333333333333299</v>
      </c>
      <c r="R1702">
        <v>0.62</v>
      </c>
      <c r="S1702">
        <v>0.38666666666666699</v>
      </c>
      <c r="T1702">
        <v>0.66999999999999904</v>
      </c>
      <c r="U1702">
        <v>0.6</v>
      </c>
      <c r="V1702">
        <v>0.63999999999999901</v>
      </c>
      <c r="W1702">
        <f t="shared" si="27"/>
        <v>1</v>
      </c>
    </row>
    <row r="1703" spans="1:23" x14ac:dyDescent="0.45">
      <c r="A1703">
        <v>95</v>
      </c>
      <c r="B1703">
        <v>201</v>
      </c>
      <c r="C1703">
        <v>0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0.63333333333333297</v>
      </c>
      <c r="N1703">
        <v>0</v>
      </c>
      <c r="O1703">
        <v>0.67333333333333201</v>
      </c>
      <c r="P1703">
        <v>0.67333333333333201</v>
      </c>
      <c r="Q1703">
        <v>0.34666666666666601</v>
      </c>
      <c r="R1703">
        <v>0.62333333333333296</v>
      </c>
      <c r="S1703">
        <v>0.39</v>
      </c>
      <c r="T1703">
        <v>0.67333333333333201</v>
      </c>
      <c r="U1703">
        <v>0.60333333333333306</v>
      </c>
      <c r="V1703">
        <v>0.64333333333333298</v>
      </c>
      <c r="W1703">
        <f t="shared" si="27"/>
        <v>1</v>
      </c>
    </row>
    <row r="1704" spans="1:23" x14ac:dyDescent="0.45">
      <c r="A1704">
        <v>95</v>
      </c>
      <c r="B1704">
        <v>202</v>
      </c>
      <c r="C1704">
        <v>0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0.63666666666666605</v>
      </c>
      <c r="N1704">
        <v>0</v>
      </c>
      <c r="O1704">
        <v>0.67666666666666597</v>
      </c>
      <c r="P1704">
        <v>0.67666666666666597</v>
      </c>
      <c r="Q1704">
        <v>0.35</v>
      </c>
      <c r="R1704">
        <v>0.62666666666666604</v>
      </c>
      <c r="S1704">
        <v>0.39333333333333298</v>
      </c>
      <c r="T1704">
        <v>0.67666666666666597</v>
      </c>
      <c r="U1704">
        <v>0.60666666666666602</v>
      </c>
      <c r="V1704">
        <v>0.64666666666666595</v>
      </c>
      <c r="W1704">
        <f t="shared" si="27"/>
        <v>1</v>
      </c>
    </row>
    <row r="1705" spans="1:23" x14ac:dyDescent="0.45">
      <c r="A1705">
        <v>95</v>
      </c>
      <c r="B1705">
        <v>203</v>
      </c>
      <c r="C1705">
        <v>0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0.63999999999999901</v>
      </c>
      <c r="N1705">
        <v>0</v>
      </c>
      <c r="O1705">
        <v>0.67999999999999905</v>
      </c>
      <c r="P1705">
        <v>0.67999999999999905</v>
      </c>
      <c r="Q1705">
        <v>0.353333333333333</v>
      </c>
      <c r="R1705">
        <v>0.62999999999999901</v>
      </c>
      <c r="S1705">
        <v>0.396666666666667</v>
      </c>
      <c r="T1705">
        <v>0.67999999999999905</v>
      </c>
      <c r="U1705">
        <v>0.61</v>
      </c>
      <c r="V1705">
        <v>0.64999999999999902</v>
      </c>
      <c r="W1705">
        <f t="shared" si="27"/>
        <v>1</v>
      </c>
    </row>
    <row r="1706" spans="1:23" x14ac:dyDescent="0.45">
      <c r="A1706">
        <v>95</v>
      </c>
      <c r="B1706">
        <v>204</v>
      </c>
      <c r="C1706">
        <v>0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0.64333333333333298</v>
      </c>
      <c r="N1706">
        <v>0</v>
      </c>
      <c r="O1706">
        <v>0.68333333333333202</v>
      </c>
      <c r="P1706">
        <v>0.68333333333333202</v>
      </c>
      <c r="Q1706">
        <v>0.35666666666666702</v>
      </c>
      <c r="R1706">
        <v>0.63333333333333297</v>
      </c>
      <c r="S1706">
        <v>0.4</v>
      </c>
      <c r="T1706">
        <v>0.68333333333333202</v>
      </c>
      <c r="U1706">
        <v>0.61333333333333295</v>
      </c>
      <c r="V1706">
        <v>0.65333333333333299</v>
      </c>
      <c r="W1706">
        <f t="shared" si="27"/>
        <v>1</v>
      </c>
    </row>
    <row r="1707" spans="1:23" x14ac:dyDescent="0.45">
      <c r="A1707">
        <v>95</v>
      </c>
      <c r="B1707">
        <v>205</v>
      </c>
      <c r="C1707">
        <v>0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0.64666666666666595</v>
      </c>
      <c r="N1707">
        <v>0</v>
      </c>
      <c r="O1707">
        <v>0.68666666666666598</v>
      </c>
      <c r="P1707">
        <v>0.68666666666666598</v>
      </c>
      <c r="Q1707">
        <v>0.36</v>
      </c>
      <c r="R1707">
        <v>0.63666666666666605</v>
      </c>
      <c r="S1707">
        <v>0.40333333333333399</v>
      </c>
      <c r="T1707">
        <v>0.68666666666666598</v>
      </c>
      <c r="U1707">
        <v>0.61666666666666603</v>
      </c>
      <c r="V1707">
        <v>0.65666666666666595</v>
      </c>
      <c r="W1707">
        <f t="shared" si="27"/>
        <v>1</v>
      </c>
    </row>
    <row r="1708" spans="1:23" x14ac:dyDescent="0.45">
      <c r="A1708">
        <v>95</v>
      </c>
      <c r="B1708">
        <v>206</v>
      </c>
      <c r="C1708">
        <v>1</v>
      </c>
      <c r="D1708">
        <v>1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0.64999999999999902</v>
      </c>
      <c r="N1708">
        <v>3.3333333333333301E-3</v>
      </c>
      <c r="O1708">
        <v>0.68999999999999895</v>
      </c>
      <c r="P1708">
        <v>0.68999999999999895</v>
      </c>
      <c r="Q1708">
        <v>0.36333333333333301</v>
      </c>
      <c r="R1708">
        <v>0.63999999999999901</v>
      </c>
      <c r="S1708">
        <v>0.40666666666666701</v>
      </c>
      <c r="T1708">
        <v>0.68999999999999895</v>
      </c>
      <c r="U1708">
        <v>0.62</v>
      </c>
      <c r="V1708">
        <v>0.65999999999999903</v>
      </c>
      <c r="W1708">
        <f t="shared" si="27"/>
        <v>3</v>
      </c>
    </row>
    <row r="1709" spans="1:23" x14ac:dyDescent="0.45">
      <c r="A1709">
        <v>95</v>
      </c>
      <c r="B1709">
        <v>207</v>
      </c>
      <c r="C1709">
        <v>0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0.65333333333333299</v>
      </c>
      <c r="N1709">
        <v>0</v>
      </c>
      <c r="O1709">
        <v>0.69333333333333202</v>
      </c>
      <c r="P1709">
        <v>0.69333333333333202</v>
      </c>
      <c r="Q1709">
        <v>0.36666666666666697</v>
      </c>
      <c r="R1709">
        <v>0.64333333333333298</v>
      </c>
      <c r="S1709">
        <v>0.41</v>
      </c>
      <c r="T1709">
        <v>0.69333333333333202</v>
      </c>
      <c r="U1709">
        <v>0.62333333333333296</v>
      </c>
      <c r="V1709">
        <v>0.663333333333332</v>
      </c>
      <c r="W1709">
        <f t="shared" si="27"/>
        <v>1</v>
      </c>
    </row>
    <row r="1710" spans="1:23" x14ac:dyDescent="0.45">
      <c r="A1710">
        <v>95</v>
      </c>
      <c r="B1710">
        <v>208</v>
      </c>
      <c r="C1710">
        <v>0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0.65666666666666595</v>
      </c>
      <c r="N1710">
        <v>0</v>
      </c>
      <c r="O1710">
        <v>0.69666666666666499</v>
      </c>
      <c r="P1710">
        <v>0.69666666666666499</v>
      </c>
      <c r="Q1710">
        <v>0.37</v>
      </c>
      <c r="R1710">
        <v>0.64666666666666595</v>
      </c>
      <c r="S1710">
        <v>0.413333333333334</v>
      </c>
      <c r="T1710">
        <v>0.69666666666666499</v>
      </c>
      <c r="U1710">
        <v>0.62666666666666604</v>
      </c>
      <c r="V1710">
        <v>0.66666666666666596</v>
      </c>
      <c r="W1710">
        <f t="shared" si="27"/>
        <v>1</v>
      </c>
    </row>
    <row r="1711" spans="1:23" x14ac:dyDescent="0.45">
      <c r="A1711">
        <v>95</v>
      </c>
      <c r="B1711">
        <v>209</v>
      </c>
      <c r="C1711">
        <v>0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0.65999999999999903</v>
      </c>
      <c r="N1711">
        <v>0</v>
      </c>
      <c r="O1711">
        <v>0.69999999999999896</v>
      </c>
      <c r="P1711">
        <v>0.69999999999999896</v>
      </c>
      <c r="Q1711">
        <v>0.37333333333333302</v>
      </c>
      <c r="R1711">
        <v>0.64999999999999902</v>
      </c>
      <c r="S1711">
        <v>0.41666666666666702</v>
      </c>
      <c r="T1711">
        <v>0.69999999999999896</v>
      </c>
      <c r="U1711">
        <v>0.62999999999999901</v>
      </c>
      <c r="V1711">
        <v>0.66999999999999904</v>
      </c>
      <c r="W1711">
        <f t="shared" si="27"/>
        <v>1</v>
      </c>
    </row>
    <row r="1712" spans="1:23" x14ac:dyDescent="0.45">
      <c r="A1712">
        <v>95</v>
      </c>
      <c r="B1712">
        <v>210</v>
      </c>
      <c r="C1712">
        <v>0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0.663333333333332</v>
      </c>
      <c r="N1712">
        <v>0</v>
      </c>
      <c r="O1712">
        <v>0.70333333333333203</v>
      </c>
      <c r="P1712">
        <v>0.70333333333333203</v>
      </c>
      <c r="Q1712">
        <v>0.37666666666666698</v>
      </c>
      <c r="R1712">
        <v>0.65333333333333299</v>
      </c>
      <c r="S1712">
        <v>0.42</v>
      </c>
      <c r="T1712">
        <v>0.70333333333333203</v>
      </c>
      <c r="U1712">
        <v>0.63333333333333297</v>
      </c>
      <c r="V1712">
        <v>0.67333333333333201</v>
      </c>
      <c r="W1712">
        <f t="shared" si="27"/>
        <v>1</v>
      </c>
    </row>
    <row r="1713" spans="1:23" x14ac:dyDescent="0.45">
      <c r="A1713">
        <v>95</v>
      </c>
      <c r="B1713">
        <v>211</v>
      </c>
      <c r="C1713">
        <v>0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0.66666666666666596</v>
      </c>
      <c r="N1713">
        <v>0</v>
      </c>
      <c r="O1713">
        <v>0.706666666666665</v>
      </c>
      <c r="P1713">
        <v>0.706666666666665</v>
      </c>
      <c r="Q1713">
        <v>0.38</v>
      </c>
      <c r="R1713">
        <v>0.65666666666666595</v>
      </c>
      <c r="S1713">
        <v>0.42333333333333401</v>
      </c>
      <c r="T1713">
        <v>0.706666666666665</v>
      </c>
      <c r="U1713">
        <v>0.63666666666666605</v>
      </c>
      <c r="V1713">
        <v>0.67666666666666597</v>
      </c>
      <c r="W1713">
        <f t="shared" si="27"/>
        <v>1</v>
      </c>
    </row>
    <row r="1714" spans="1:23" x14ac:dyDescent="0.45">
      <c r="A1714">
        <v>95</v>
      </c>
      <c r="B1714">
        <v>212</v>
      </c>
      <c r="C1714">
        <v>0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1</v>
      </c>
      <c r="M1714">
        <v>0.66999999999999904</v>
      </c>
      <c r="N1714">
        <v>3.3333333333333301E-3</v>
      </c>
      <c r="O1714">
        <v>0.70999999999999897</v>
      </c>
      <c r="P1714">
        <v>0.70999999999999897</v>
      </c>
      <c r="Q1714">
        <v>0.38333333333333303</v>
      </c>
      <c r="R1714">
        <v>0.65999999999999903</v>
      </c>
      <c r="S1714">
        <v>0.42666666666666703</v>
      </c>
      <c r="T1714">
        <v>0.70999999999999897</v>
      </c>
      <c r="U1714">
        <v>0.63999999999999901</v>
      </c>
      <c r="V1714">
        <v>0.67999999999999905</v>
      </c>
      <c r="W1714">
        <f t="shared" si="27"/>
        <v>2</v>
      </c>
    </row>
    <row r="1715" spans="1:23" x14ac:dyDescent="0.45">
      <c r="A1715">
        <v>95</v>
      </c>
      <c r="B1715">
        <v>213</v>
      </c>
      <c r="C1715">
        <v>0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0.67333333333333201</v>
      </c>
      <c r="N1715">
        <v>0</v>
      </c>
      <c r="O1715">
        <v>0.71333333333333204</v>
      </c>
      <c r="P1715">
        <v>0.71333333333333204</v>
      </c>
      <c r="Q1715">
        <v>0.38666666666666699</v>
      </c>
      <c r="R1715">
        <v>0.663333333333332</v>
      </c>
      <c r="S1715">
        <v>0.43</v>
      </c>
      <c r="T1715">
        <v>0.71333333333333204</v>
      </c>
      <c r="U1715">
        <v>0.64333333333333298</v>
      </c>
      <c r="V1715">
        <v>0.68333333333333202</v>
      </c>
      <c r="W1715">
        <f t="shared" si="27"/>
        <v>1</v>
      </c>
    </row>
    <row r="1716" spans="1:23" x14ac:dyDescent="0.45">
      <c r="A1716">
        <v>95</v>
      </c>
      <c r="B1716">
        <v>214</v>
      </c>
      <c r="C1716">
        <v>0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0.67666666666666597</v>
      </c>
      <c r="N1716">
        <v>0</v>
      </c>
      <c r="O1716">
        <v>0.71666666666666501</v>
      </c>
      <c r="P1716">
        <v>0.71666666666666501</v>
      </c>
      <c r="Q1716">
        <v>0.39</v>
      </c>
      <c r="R1716">
        <v>0.66666666666666596</v>
      </c>
      <c r="S1716">
        <v>0.43333333333333401</v>
      </c>
      <c r="T1716">
        <v>0.71666666666666501</v>
      </c>
      <c r="U1716">
        <v>0.64666666666666595</v>
      </c>
      <c r="V1716">
        <v>0.68666666666666598</v>
      </c>
      <c r="W1716">
        <f t="shared" si="27"/>
        <v>1</v>
      </c>
    </row>
    <row r="1717" spans="1:23" x14ac:dyDescent="0.45">
      <c r="A1717">
        <v>95</v>
      </c>
      <c r="B1717">
        <v>215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0.67999999999999905</v>
      </c>
      <c r="N1717">
        <v>3.3333333333333301E-3</v>
      </c>
      <c r="O1717">
        <v>0.71999999999999897</v>
      </c>
      <c r="P1717">
        <v>0.71999999999999897</v>
      </c>
      <c r="Q1717">
        <v>0.39333333333333298</v>
      </c>
      <c r="R1717">
        <v>0.66999999999999904</v>
      </c>
      <c r="S1717">
        <v>0.43666666666666698</v>
      </c>
      <c r="T1717">
        <v>0.71999999999999897</v>
      </c>
      <c r="U1717">
        <v>0.64999999999999902</v>
      </c>
      <c r="V1717">
        <v>0.68999999999999895</v>
      </c>
      <c r="W1717">
        <f t="shared" si="27"/>
        <v>2</v>
      </c>
    </row>
    <row r="1718" spans="1:23" x14ac:dyDescent="0.45">
      <c r="A1718">
        <v>95</v>
      </c>
      <c r="B1718">
        <v>216</v>
      </c>
      <c r="C1718">
        <v>0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0.68333333333333202</v>
      </c>
      <c r="N1718">
        <v>0</v>
      </c>
      <c r="O1718">
        <v>0.72333333333333205</v>
      </c>
      <c r="P1718">
        <v>0.72333333333333205</v>
      </c>
      <c r="Q1718">
        <v>0.396666666666667</v>
      </c>
      <c r="R1718">
        <v>0.67333333333333201</v>
      </c>
      <c r="S1718">
        <v>0.44</v>
      </c>
      <c r="T1718">
        <v>0.72333333333333205</v>
      </c>
      <c r="U1718">
        <v>0.65333333333333299</v>
      </c>
      <c r="V1718">
        <v>0.69333333333333202</v>
      </c>
      <c r="W1718">
        <f t="shared" si="27"/>
        <v>1</v>
      </c>
    </row>
    <row r="1719" spans="1:23" x14ac:dyDescent="0.45">
      <c r="A1719">
        <v>95</v>
      </c>
      <c r="B1719">
        <v>217</v>
      </c>
      <c r="C1719">
        <v>0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0.68666666666666598</v>
      </c>
      <c r="N1719">
        <v>0</v>
      </c>
      <c r="O1719">
        <v>0.72666666666666502</v>
      </c>
      <c r="P1719">
        <v>0.72666666666666502</v>
      </c>
      <c r="Q1719">
        <v>0.4</v>
      </c>
      <c r="R1719">
        <v>0.67666666666666597</v>
      </c>
      <c r="S1719">
        <v>0.44333333333333402</v>
      </c>
      <c r="T1719">
        <v>0.72666666666666502</v>
      </c>
      <c r="U1719">
        <v>0.65666666666666595</v>
      </c>
      <c r="V1719">
        <v>0.69666666666666499</v>
      </c>
      <c r="W1719">
        <f t="shared" si="27"/>
        <v>1</v>
      </c>
    </row>
    <row r="1720" spans="1:23" x14ac:dyDescent="0.45">
      <c r="A1720">
        <v>95</v>
      </c>
      <c r="B1720">
        <v>218</v>
      </c>
      <c r="C1720">
        <v>0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0.68999999999999895</v>
      </c>
      <c r="N1720">
        <v>0</v>
      </c>
      <c r="O1720">
        <v>0.72999999999999798</v>
      </c>
      <c r="P1720">
        <v>0.72999999999999798</v>
      </c>
      <c r="Q1720">
        <v>0.40333333333333399</v>
      </c>
      <c r="R1720">
        <v>0.67999999999999905</v>
      </c>
      <c r="S1720">
        <v>0.44666666666666699</v>
      </c>
      <c r="T1720">
        <v>0.72999999999999798</v>
      </c>
      <c r="U1720">
        <v>0.65999999999999903</v>
      </c>
      <c r="V1720">
        <v>0.69999999999999896</v>
      </c>
      <c r="W1720">
        <f t="shared" si="27"/>
        <v>1</v>
      </c>
    </row>
    <row r="1721" spans="1:23" x14ac:dyDescent="0.45">
      <c r="A1721">
        <v>95</v>
      </c>
      <c r="B1721">
        <v>219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</v>
      </c>
      <c r="L1721">
        <v>0</v>
      </c>
      <c r="M1721">
        <v>0.69333333333333202</v>
      </c>
      <c r="N1721">
        <v>3.3333333333333301E-3</v>
      </c>
      <c r="O1721">
        <v>0.73333333333333195</v>
      </c>
      <c r="P1721">
        <v>0.73333333333333195</v>
      </c>
      <c r="Q1721">
        <v>0.40666666666666701</v>
      </c>
      <c r="R1721">
        <v>0.68333333333333202</v>
      </c>
      <c r="S1721">
        <v>0.45</v>
      </c>
      <c r="T1721">
        <v>0.73333333333333195</v>
      </c>
      <c r="U1721">
        <v>0</v>
      </c>
      <c r="V1721">
        <v>0.70333333333333203</v>
      </c>
      <c r="W1721">
        <f t="shared" si="27"/>
        <v>1</v>
      </c>
    </row>
    <row r="1722" spans="1:23" x14ac:dyDescent="0.45">
      <c r="A1722">
        <v>95</v>
      </c>
      <c r="B1722">
        <v>220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0.69666666666666499</v>
      </c>
      <c r="N1722">
        <v>6.6666666666666602E-3</v>
      </c>
      <c r="O1722">
        <v>0.73666666666666503</v>
      </c>
      <c r="P1722">
        <v>0.73666666666666503</v>
      </c>
      <c r="Q1722">
        <v>0.41</v>
      </c>
      <c r="R1722">
        <v>0.68666666666666598</v>
      </c>
      <c r="S1722">
        <v>0.45333333333333398</v>
      </c>
      <c r="T1722">
        <v>0.73666666666666503</v>
      </c>
      <c r="U1722">
        <v>3.3333333333333301E-3</v>
      </c>
      <c r="V1722">
        <v>0.706666666666665</v>
      </c>
      <c r="W1722">
        <f t="shared" si="27"/>
        <v>2</v>
      </c>
    </row>
    <row r="1723" spans="1:23" x14ac:dyDescent="0.45">
      <c r="A1723">
        <v>95</v>
      </c>
      <c r="B1723">
        <v>221</v>
      </c>
      <c r="C1723">
        <v>0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0.69999999999999896</v>
      </c>
      <c r="N1723">
        <v>0</v>
      </c>
      <c r="O1723">
        <v>0.73999999999999799</v>
      </c>
      <c r="P1723">
        <v>0.73999999999999799</v>
      </c>
      <c r="Q1723">
        <v>0.413333333333334</v>
      </c>
      <c r="R1723">
        <v>0.68999999999999895</v>
      </c>
      <c r="S1723">
        <v>0.456666666666667</v>
      </c>
      <c r="T1723">
        <v>0.73999999999999799</v>
      </c>
      <c r="U1723">
        <v>6.6666666666666602E-3</v>
      </c>
      <c r="V1723">
        <v>0.70999999999999897</v>
      </c>
      <c r="W1723">
        <f t="shared" si="27"/>
        <v>1</v>
      </c>
    </row>
    <row r="1724" spans="1:23" x14ac:dyDescent="0.45">
      <c r="A1724">
        <v>95</v>
      </c>
      <c r="B1724">
        <v>222</v>
      </c>
      <c r="C1724">
        <v>0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0.70333333333333203</v>
      </c>
      <c r="N1724">
        <v>0</v>
      </c>
      <c r="O1724">
        <v>0.74333333333333196</v>
      </c>
      <c r="P1724">
        <v>0.74333333333333196</v>
      </c>
      <c r="Q1724">
        <v>0.41666666666666702</v>
      </c>
      <c r="R1724">
        <v>0.69333333333333202</v>
      </c>
      <c r="S1724">
        <v>0.46000000000000102</v>
      </c>
      <c r="T1724">
        <v>0.74333333333333196</v>
      </c>
      <c r="U1724">
        <v>0.01</v>
      </c>
      <c r="V1724">
        <v>0.71333333333333204</v>
      </c>
      <c r="W1724">
        <f t="shared" si="27"/>
        <v>1</v>
      </c>
    </row>
    <row r="1725" spans="1:23" x14ac:dyDescent="0.45">
      <c r="A1725">
        <v>95</v>
      </c>
      <c r="B1725">
        <v>223</v>
      </c>
      <c r="C1725">
        <v>0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0.706666666666665</v>
      </c>
      <c r="N1725">
        <v>0</v>
      </c>
      <c r="O1725">
        <v>0.74666666666666504</v>
      </c>
      <c r="P1725">
        <v>0.74666666666666504</v>
      </c>
      <c r="Q1725">
        <v>0.42</v>
      </c>
      <c r="R1725">
        <v>0.69666666666666499</v>
      </c>
      <c r="S1725">
        <v>0.46333333333333399</v>
      </c>
      <c r="T1725">
        <v>0.74666666666666504</v>
      </c>
      <c r="U1725">
        <v>1.3333333333333299E-2</v>
      </c>
      <c r="V1725">
        <v>0.71666666666666501</v>
      </c>
      <c r="W1725">
        <f t="shared" si="27"/>
        <v>1</v>
      </c>
    </row>
    <row r="1726" spans="1:23" x14ac:dyDescent="0.45">
      <c r="A1726">
        <v>95</v>
      </c>
      <c r="B1726">
        <v>224</v>
      </c>
      <c r="C1726">
        <v>0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0.70999999999999897</v>
      </c>
      <c r="N1726">
        <v>0</v>
      </c>
      <c r="O1726">
        <v>0.749999999999998</v>
      </c>
      <c r="P1726">
        <v>0.749999999999998</v>
      </c>
      <c r="Q1726">
        <v>0.42333333333333401</v>
      </c>
      <c r="R1726">
        <v>0.69999999999999896</v>
      </c>
      <c r="S1726">
        <v>0.46666666666666701</v>
      </c>
      <c r="T1726">
        <v>0.749999999999998</v>
      </c>
      <c r="U1726">
        <v>1.6666666666666601E-2</v>
      </c>
      <c r="V1726">
        <v>0.71999999999999897</v>
      </c>
      <c r="W1726">
        <f t="shared" si="27"/>
        <v>1</v>
      </c>
    </row>
    <row r="1727" spans="1:23" x14ac:dyDescent="0.45">
      <c r="A1727">
        <v>95</v>
      </c>
      <c r="B1727">
        <v>225</v>
      </c>
      <c r="C1727">
        <v>0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0.71333333333333204</v>
      </c>
      <c r="N1727">
        <v>0</v>
      </c>
      <c r="O1727">
        <v>0.75333333333333197</v>
      </c>
      <c r="P1727">
        <v>0.75333333333333197</v>
      </c>
      <c r="Q1727">
        <v>0.42666666666666703</v>
      </c>
      <c r="R1727">
        <v>0.70333333333333203</v>
      </c>
      <c r="S1727">
        <v>0.47000000000000097</v>
      </c>
      <c r="T1727">
        <v>0.75333333333333197</v>
      </c>
      <c r="U1727">
        <v>0.02</v>
      </c>
      <c r="V1727">
        <v>0.72333333333333205</v>
      </c>
      <c r="W1727">
        <f t="shared" si="27"/>
        <v>1</v>
      </c>
    </row>
    <row r="1728" spans="1:23" x14ac:dyDescent="0.45">
      <c r="A1728">
        <v>95</v>
      </c>
      <c r="B1728">
        <v>226</v>
      </c>
      <c r="C1728">
        <v>0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0.71666666666666501</v>
      </c>
      <c r="N1728">
        <v>0</v>
      </c>
      <c r="O1728">
        <v>0.75666666666666504</v>
      </c>
      <c r="P1728">
        <v>0.75666666666666504</v>
      </c>
      <c r="Q1728">
        <v>0.43</v>
      </c>
      <c r="R1728">
        <v>0.706666666666665</v>
      </c>
      <c r="S1728">
        <v>0.47333333333333399</v>
      </c>
      <c r="T1728">
        <v>0.75666666666666504</v>
      </c>
      <c r="U1728">
        <v>2.33333333333333E-2</v>
      </c>
      <c r="V1728">
        <v>0.72666666666666502</v>
      </c>
      <c r="W1728">
        <f t="shared" si="27"/>
        <v>1</v>
      </c>
    </row>
    <row r="1729" spans="1:23" x14ac:dyDescent="0.45">
      <c r="A1729">
        <v>95</v>
      </c>
      <c r="B1729">
        <v>227</v>
      </c>
      <c r="C1729">
        <v>0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0.71999999999999897</v>
      </c>
      <c r="N1729">
        <v>0</v>
      </c>
      <c r="O1729">
        <v>0.75999999999999801</v>
      </c>
      <c r="P1729">
        <v>0.75999999999999801</v>
      </c>
      <c r="Q1729">
        <v>0.43333333333333401</v>
      </c>
      <c r="R1729">
        <v>0.70999999999999897</v>
      </c>
      <c r="S1729">
        <v>0.47666666666666702</v>
      </c>
      <c r="T1729">
        <v>0.75999999999999801</v>
      </c>
      <c r="U1729">
        <v>2.6666666666666599E-2</v>
      </c>
      <c r="V1729">
        <v>0.72999999999999798</v>
      </c>
      <c r="W1729">
        <f t="shared" si="27"/>
        <v>1</v>
      </c>
    </row>
    <row r="1730" spans="1:23" x14ac:dyDescent="0.45">
      <c r="A1730">
        <v>95</v>
      </c>
      <c r="B1730">
        <v>228</v>
      </c>
      <c r="C1730">
        <v>0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0.72333333333333205</v>
      </c>
      <c r="N1730">
        <v>0</v>
      </c>
      <c r="O1730">
        <v>0.76333333333333098</v>
      </c>
      <c r="P1730">
        <v>0.76333333333333098</v>
      </c>
      <c r="Q1730">
        <v>0.43666666666666698</v>
      </c>
      <c r="R1730">
        <v>0.71333333333333204</v>
      </c>
      <c r="S1730">
        <v>0.48000000000000098</v>
      </c>
      <c r="T1730">
        <v>0.76333333333333098</v>
      </c>
      <c r="U1730">
        <v>0.03</v>
      </c>
      <c r="V1730">
        <v>0.73333333333333195</v>
      </c>
      <c r="W1730">
        <f t="shared" si="27"/>
        <v>1</v>
      </c>
    </row>
    <row r="1731" spans="1:23" x14ac:dyDescent="0.45">
      <c r="A1731">
        <v>95</v>
      </c>
      <c r="B1731">
        <v>229</v>
      </c>
      <c r="C1731">
        <v>0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0.72666666666666502</v>
      </c>
      <c r="N1731">
        <v>0</v>
      </c>
      <c r="O1731">
        <v>0.76666666666666505</v>
      </c>
      <c r="P1731">
        <v>0.76666666666666505</v>
      </c>
      <c r="Q1731">
        <v>0.44</v>
      </c>
      <c r="R1731">
        <v>0.71666666666666501</v>
      </c>
      <c r="S1731">
        <v>0.483333333333334</v>
      </c>
      <c r="T1731">
        <v>0.76666666666666505</v>
      </c>
      <c r="U1731">
        <v>3.3333333333333298E-2</v>
      </c>
      <c r="V1731">
        <v>0.73666666666666503</v>
      </c>
      <c r="W1731">
        <f t="shared" si="27"/>
        <v>1</v>
      </c>
    </row>
    <row r="1732" spans="1:23" x14ac:dyDescent="0.45">
      <c r="A1732">
        <v>95</v>
      </c>
      <c r="B1732">
        <v>230</v>
      </c>
      <c r="C1732">
        <v>0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0.72999999999999798</v>
      </c>
      <c r="N1732">
        <v>0</v>
      </c>
      <c r="O1732">
        <v>0.76999999999999802</v>
      </c>
      <c r="P1732">
        <v>0.76999999999999802</v>
      </c>
      <c r="Q1732">
        <v>0.44333333333333402</v>
      </c>
      <c r="R1732">
        <v>0.71999999999999897</v>
      </c>
      <c r="S1732">
        <v>0.48666666666666702</v>
      </c>
      <c r="T1732">
        <v>0.76999999999999802</v>
      </c>
      <c r="U1732">
        <v>3.6666666666666597E-2</v>
      </c>
      <c r="V1732">
        <v>0.73999999999999799</v>
      </c>
      <c r="W1732">
        <f t="shared" si="27"/>
        <v>1</v>
      </c>
    </row>
    <row r="1733" spans="1:23" x14ac:dyDescent="0.45">
      <c r="A1733">
        <v>95</v>
      </c>
      <c r="B1733">
        <v>231</v>
      </c>
      <c r="C1733">
        <v>0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0.73333333333333195</v>
      </c>
      <c r="N1733">
        <v>0</v>
      </c>
      <c r="O1733">
        <v>0.77333333333333099</v>
      </c>
      <c r="P1733">
        <v>0.77333333333333099</v>
      </c>
      <c r="Q1733">
        <v>0.44666666666666699</v>
      </c>
      <c r="R1733">
        <v>0.72333333333333205</v>
      </c>
      <c r="S1733">
        <v>0.49000000000000099</v>
      </c>
      <c r="T1733">
        <v>0.77333333333333099</v>
      </c>
      <c r="U1733">
        <v>0.04</v>
      </c>
      <c r="V1733">
        <v>0.74333333333333196</v>
      </c>
      <c r="W1733">
        <f t="shared" si="27"/>
        <v>1</v>
      </c>
    </row>
    <row r="1734" spans="1:23" x14ac:dyDescent="0.45">
      <c r="A1734">
        <v>95</v>
      </c>
      <c r="B1734">
        <v>232</v>
      </c>
      <c r="C1734">
        <v>0</v>
      </c>
      <c r="D1734">
        <v>1</v>
      </c>
      <c r="E1734">
        <v>0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0.73666666666666503</v>
      </c>
      <c r="N1734">
        <v>3.3333333333333301E-3</v>
      </c>
      <c r="O1734">
        <v>0.77666666666666495</v>
      </c>
      <c r="P1734">
        <v>0.77666666666666495</v>
      </c>
      <c r="Q1734">
        <v>0.45</v>
      </c>
      <c r="R1734">
        <v>0.72666666666666502</v>
      </c>
      <c r="S1734">
        <v>0.49333333333333401</v>
      </c>
      <c r="T1734">
        <v>0.77666666666666495</v>
      </c>
      <c r="U1734">
        <v>4.33333333333333E-2</v>
      </c>
      <c r="V1734">
        <v>0.74666666666666504</v>
      </c>
      <c r="W1734">
        <f t="shared" si="27"/>
        <v>2</v>
      </c>
    </row>
    <row r="1735" spans="1:23" x14ac:dyDescent="0.45">
      <c r="A1735">
        <v>95</v>
      </c>
      <c r="B1735">
        <v>233</v>
      </c>
      <c r="C1735">
        <v>0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0.73999999999999799</v>
      </c>
      <c r="N1735">
        <v>0</v>
      </c>
      <c r="O1735">
        <v>0.77999999999999803</v>
      </c>
      <c r="P1735">
        <v>0.77999999999999803</v>
      </c>
      <c r="Q1735">
        <v>0.45333333333333398</v>
      </c>
      <c r="R1735">
        <v>0.72999999999999798</v>
      </c>
      <c r="S1735">
        <v>0.49666666666666698</v>
      </c>
      <c r="T1735">
        <v>0.77999999999999803</v>
      </c>
      <c r="U1735">
        <v>4.6666666666666599E-2</v>
      </c>
      <c r="V1735">
        <v>0.749999999999998</v>
      </c>
      <c r="W1735">
        <f t="shared" si="27"/>
        <v>1</v>
      </c>
    </row>
    <row r="1736" spans="1:23" x14ac:dyDescent="0.45">
      <c r="A1736">
        <v>95</v>
      </c>
      <c r="B1736">
        <v>234</v>
      </c>
      <c r="C1736">
        <v>0</v>
      </c>
      <c r="D1736">
        <v>1</v>
      </c>
      <c r="E1736">
        <v>0</v>
      </c>
      <c r="F1736">
        <v>0</v>
      </c>
      <c r="G1736">
        <v>0</v>
      </c>
      <c r="H1736">
        <v>1</v>
      </c>
      <c r="I1736">
        <v>0</v>
      </c>
      <c r="J1736">
        <v>0</v>
      </c>
      <c r="K1736">
        <v>0</v>
      </c>
      <c r="L1736">
        <v>0</v>
      </c>
      <c r="M1736">
        <v>0.74333333333333196</v>
      </c>
      <c r="N1736">
        <v>3.3333333333333301E-3</v>
      </c>
      <c r="O1736">
        <v>0.78333333333333099</v>
      </c>
      <c r="P1736">
        <v>0.78333333333333099</v>
      </c>
      <c r="Q1736">
        <v>0.456666666666667</v>
      </c>
      <c r="R1736">
        <v>0.73333333333333195</v>
      </c>
      <c r="S1736">
        <v>0.500000000000001</v>
      </c>
      <c r="T1736">
        <v>0.78333333333333099</v>
      </c>
      <c r="U1736">
        <v>0.05</v>
      </c>
      <c r="V1736">
        <v>0.75333333333333197</v>
      </c>
      <c r="W1736">
        <f t="shared" si="27"/>
        <v>2</v>
      </c>
    </row>
    <row r="1737" spans="1:23" x14ac:dyDescent="0.45">
      <c r="A1737">
        <v>95</v>
      </c>
      <c r="B1737">
        <v>235</v>
      </c>
      <c r="C1737">
        <v>0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0.74666666666666504</v>
      </c>
      <c r="N1737">
        <v>6.6666666666666602E-3</v>
      </c>
      <c r="O1737">
        <v>0.78666666666666496</v>
      </c>
      <c r="P1737">
        <v>0.78666666666666496</v>
      </c>
      <c r="Q1737">
        <v>0.46000000000000102</v>
      </c>
      <c r="R1737">
        <v>0.73666666666666503</v>
      </c>
      <c r="S1737">
        <v>0.50333333333333397</v>
      </c>
      <c r="T1737">
        <v>0.78666666666666496</v>
      </c>
      <c r="U1737">
        <v>5.3333333333333302E-2</v>
      </c>
      <c r="V1737">
        <v>0.75666666666666504</v>
      </c>
      <c r="W1737">
        <f t="shared" si="27"/>
        <v>2</v>
      </c>
    </row>
    <row r="1738" spans="1:23" x14ac:dyDescent="0.45">
      <c r="A1738">
        <v>95</v>
      </c>
      <c r="B1738">
        <v>236</v>
      </c>
      <c r="C1738">
        <v>0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0.749999999999998</v>
      </c>
      <c r="N1738">
        <v>0</v>
      </c>
      <c r="O1738">
        <v>0.78999999999999804</v>
      </c>
      <c r="P1738">
        <v>0.78999999999999804</v>
      </c>
      <c r="Q1738">
        <v>0.46333333333333399</v>
      </c>
      <c r="R1738">
        <v>0.73999999999999799</v>
      </c>
      <c r="S1738">
        <v>0.50666666666666704</v>
      </c>
      <c r="T1738">
        <v>0.78999999999999804</v>
      </c>
      <c r="U1738">
        <v>5.6666666666666601E-2</v>
      </c>
      <c r="V1738">
        <v>0.75999999999999801</v>
      </c>
      <c r="W1738">
        <f t="shared" si="27"/>
        <v>1</v>
      </c>
    </row>
    <row r="1739" spans="1:23" x14ac:dyDescent="0.45">
      <c r="A1739">
        <v>95</v>
      </c>
      <c r="B1739">
        <v>237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0.75333333333333197</v>
      </c>
      <c r="N1739">
        <v>3.3333333333333301E-3</v>
      </c>
      <c r="O1739">
        <v>0.793333333333331</v>
      </c>
      <c r="P1739">
        <v>0.793333333333331</v>
      </c>
      <c r="Q1739">
        <v>0.46666666666666701</v>
      </c>
      <c r="R1739">
        <v>0.74333333333333196</v>
      </c>
      <c r="S1739">
        <v>0.51000000000000101</v>
      </c>
      <c r="T1739">
        <v>0.793333333333331</v>
      </c>
      <c r="U1739">
        <v>0.06</v>
      </c>
      <c r="V1739">
        <v>0.76333333333333098</v>
      </c>
      <c r="W1739">
        <f t="shared" si="27"/>
        <v>2</v>
      </c>
    </row>
    <row r="1740" spans="1:23" x14ac:dyDescent="0.45">
      <c r="A1740">
        <v>95</v>
      </c>
      <c r="B1740">
        <v>238</v>
      </c>
      <c r="C1740">
        <v>0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0.75666666666666504</v>
      </c>
      <c r="N1740">
        <v>0</v>
      </c>
      <c r="O1740">
        <v>0.79666666666666397</v>
      </c>
      <c r="P1740">
        <v>0.79666666666666397</v>
      </c>
      <c r="Q1740">
        <v>0.47000000000000097</v>
      </c>
      <c r="R1740">
        <v>0.74666666666666504</v>
      </c>
      <c r="S1740">
        <v>0.51333333333333397</v>
      </c>
      <c r="T1740">
        <v>0.79666666666666397</v>
      </c>
      <c r="U1740">
        <v>6.3333333333333297E-2</v>
      </c>
      <c r="V1740">
        <v>0.76666666666666505</v>
      </c>
      <c r="W1740">
        <f t="shared" si="27"/>
        <v>1</v>
      </c>
    </row>
    <row r="1741" spans="1:23" x14ac:dyDescent="0.45">
      <c r="A1741">
        <v>95</v>
      </c>
      <c r="B1741">
        <v>239</v>
      </c>
      <c r="C1741">
        <v>0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0.75999999999999801</v>
      </c>
      <c r="N1741">
        <v>0</v>
      </c>
      <c r="O1741">
        <v>0.79999999999999805</v>
      </c>
      <c r="P1741">
        <v>0.79999999999999805</v>
      </c>
      <c r="Q1741">
        <v>0.47333333333333399</v>
      </c>
      <c r="R1741">
        <v>0.749999999999998</v>
      </c>
      <c r="S1741">
        <v>0.51666666666666705</v>
      </c>
      <c r="T1741">
        <v>0.79999999999999805</v>
      </c>
      <c r="U1741">
        <v>6.6666666666666596E-2</v>
      </c>
      <c r="V1741">
        <v>0.76999999999999802</v>
      </c>
      <c r="W1741">
        <f t="shared" si="27"/>
        <v>1</v>
      </c>
    </row>
    <row r="1742" spans="1:23" x14ac:dyDescent="0.45">
      <c r="A1742">
        <v>95</v>
      </c>
      <c r="B1742">
        <v>240</v>
      </c>
      <c r="C1742">
        <v>1</v>
      </c>
      <c r="D1742">
        <v>1</v>
      </c>
      <c r="E1742">
        <v>0</v>
      </c>
      <c r="F1742">
        <v>1</v>
      </c>
      <c r="G1742">
        <v>0</v>
      </c>
      <c r="H1742">
        <v>1</v>
      </c>
      <c r="I1742">
        <v>0</v>
      </c>
      <c r="J1742">
        <v>0</v>
      </c>
      <c r="K1742">
        <v>0</v>
      </c>
      <c r="L1742">
        <v>0</v>
      </c>
      <c r="M1742">
        <v>0.76333333333333098</v>
      </c>
      <c r="N1742">
        <v>3.3333333333333301E-3</v>
      </c>
      <c r="O1742">
        <v>0.80333333333333101</v>
      </c>
      <c r="P1742">
        <v>0.80333333333333101</v>
      </c>
      <c r="Q1742">
        <v>0.47666666666666702</v>
      </c>
      <c r="R1742">
        <v>0.75333333333333197</v>
      </c>
      <c r="S1742">
        <v>0.52000000000000102</v>
      </c>
      <c r="T1742">
        <v>0.80333333333333101</v>
      </c>
      <c r="U1742">
        <v>6.9999999999999896E-2</v>
      </c>
      <c r="V1742">
        <v>0.77333333333333099</v>
      </c>
      <c r="W1742">
        <f t="shared" si="27"/>
        <v>4</v>
      </c>
    </row>
    <row r="1743" spans="1:23" x14ac:dyDescent="0.45">
      <c r="A1743">
        <v>95</v>
      </c>
      <c r="B1743">
        <v>241</v>
      </c>
      <c r="C1743">
        <v>0</v>
      </c>
      <c r="D1743">
        <v>1</v>
      </c>
      <c r="E1743">
        <v>0</v>
      </c>
      <c r="F1743">
        <v>0</v>
      </c>
      <c r="G1743">
        <v>0</v>
      </c>
      <c r="H1743">
        <v>1</v>
      </c>
      <c r="I1743">
        <v>0</v>
      </c>
      <c r="J1743">
        <v>0</v>
      </c>
      <c r="K1743">
        <v>0</v>
      </c>
      <c r="L1743">
        <v>0</v>
      </c>
      <c r="M1743">
        <v>0.76666666666666505</v>
      </c>
      <c r="N1743">
        <v>6.6666666666666602E-3</v>
      </c>
      <c r="O1743">
        <v>0.80666666666666398</v>
      </c>
      <c r="P1743">
        <v>0.80666666666666398</v>
      </c>
      <c r="Q1743">
        <v>0.48000000000000098</v>
      </c>
      <c r="R1743">
        <v>0.75666666666666504</v>
      </c>
      <c r="S1743">
        <v>0.52333333333333398</v>
      </c>
      <c r="T1743">
        <v>0.80666666666666398</v>
      </c>
      <c r="U1743">
        <v>7.3333333333333306E-2</v>
      </c>
      <c r="V1743">
        <v>0.77666666666666495</v>
      </c>
      <c r="W1743">
        <f t="shared" si="27"/>
        <v>2</v>
      </c>
    </row>
    <row r="1744" spans="1:23" x14ac:dyDescent="0.45">
      <c r="A1744">
        <v>95</v>
      </c>
      <c r="B1744">
        <v>242</v>
      </c>
      <c r="C1744">
        <v>0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0</v>
      </c>
      <c r="L1744">
        <v>0</v>
      </c>
      <c r="M1744">
        <v>0.76999999999999802</v>
      </c>
      <c r="N1744">
        <v>0.01</v>
      </c>
      <c r="O1744">
        <v>0.80999999999999805</v>
      </c>
      <c r="P1744">
        <v>0.80999999999999805</v>
      </c>
      <c r="Q1744">
        <v>0.483333333333334</v>
      </c>
      <c r="R1744">
        <v>0.75999999999999801</v>
      </c>
      <c r="S1744">
        <v>0.52666666666666695</v>
      </c>
      <c r="T1744">
        <v>0.80999999999999805</v>
      </c>
      <c r="U1744">
        <v>7.6666666666666605E-2</v>
      </c>
      <c r="V1744">
        <v>0.77999999999999803</v>
      </c>
      <c r="W1744">
        <f t="shared" si="27"/>
        <v>2</v>
      </c>
    </row>
    <row r="1745" spans="1:23" x14ac:dyDescent="0.45">
      <c r="A1745">
        <v>95</v>
      </c>
      <c r="B1745">
        <v>243</v>
      </c>
      <c r="C1745">
        <v>0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0.77333333333333099</v>
      </c>
      <c r="N1745">
        <v>0</v>
      </c>
      <c r="O1745">
        <v>0.81333333333333102</v>
      </c>
      <c r="P1745">
        <v>0.81333333333333102</v>
      </c>
      <c r="Q1745">
        <v>0.48666666666666702</v>
      </c>
      <c r="R1745">
        <v>0.76333333333333098</v>
      </c>
      <c r="S1745">
        <v>0.53</v>
      </c>
      <c r="T1745">
        <v>0.81333333333333102</v>
      </c>
      <c r="U1745">
        <v>7.9999999999999905E-2</v>
      </c>
      <c r="V1745">
        <v>0.78333333333333099</v>
      </c>
      <c r="W1745">
        <f t="shared" si="27"/>
        <v>1</v>
      </c>
    </row>
    <row r="1746" spans="1:23" x14ac:dyDescent="0.45">
      <c r="A1746">
        <v>95</v>
      </c>
      <c r="B1746">
        <v>244</v>
      </c>
      <c r="C1746">
        <v>0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0.77666666666666495</v>
      </c>
      <c r="N1746">
        <v>0</v>
      </c>
      <c r="O1746">
        <v>0.81666666666666399</v>
      </c>
      <c r="P1746">
        <v>0.81666666666666399</v>
      </c>
      <c r="Q1746">
        <v>0.49000000000000099</v>
      </c>
      <c r="R1746">
        <v>0.76666666666666505</v>
      </c>
      <c r="S1746">
        <v>0.53333333333333399</v>
      </c>
      <c r="T1746">
        <v>0.81666666666666399</v>
      </c>
      <c r="U1746">
        <v>8.3333333333333301E-2</v>
      </c>
      <c r="V1746">
        <v>0.78666666666666496</v>
      </c>
      <c r="W1746">
        <f t="shared" si="27"/>
        <v>1</v>
      </c>
    </row>
    <row r="1747" spans="1:23" x14ac:dyDescent="0.45">
      <c r="A1747">
        <v>95</v>
      </c>
      <c r="B1747">
        <v>245</v>
      </c>
      <c r="C1747">
        <v>0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0.77999999999999803</v>
      </c>
      <c r="N1747">
        <v>0</v>
      </c>
      <c r="O1747">
        <v>0.81999999999999795</v>
      </c>
      <c r="P1747">
        <v>0.81999999999999795</v>
      </c>
      <c r="Q1747">
        <v>0.49333333333333401</v>
      </c>
      <c r="R1747">
        <v>0.76999999999999802</v>
      </c>
      <c r="S1747">
        <v>0.53666666666666696</v>
      </c>
      <c r="T1747">
        <v>0.81999999999999795</v>
      </c>
      <c r="U1747">
        <v>8.66666666666666E-2</v>
      </c>
      <c r="V1747">
        <v>0.78999999999999804</v>
      </c>
      <c r="W1747">
        <f t="shared" si="27"/>
        <v>1</v>
      </c>
    </row>
    <row r="1748" spans="1:23" x14ac:dyDescent="0.45">
      <c r="A1748">
        <v>95</v>
      </c>
      <c r="B1748">
        <v>246</v>
      </c>
      <c r="C1748">
        <v>0</v>
      </c>
      <c r="D1748">
        <v>1</v>
      </c>
      <c r="E1748">
        <v>0</v>
      </c>
      <c r="F1748">
        <v>0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0.78333333333333099</v>
      </c>
      <c r="N1748">
        <v>3.3333333333333301E-3</v>
      </c>
      <c r="O1748">
        <v>0.82333333333333103</v>
      </c>
      <c r="P1748">
        <v>0.82333333333333103</v>
      </c>
      <c r="Q1748">
        <v>0.49666666666666698</v>
      </c>
      <c r="R1748">
        <v>0.77333333333333099</v>
      </c>
      <c r="S1748">
        <v>0.54</v>
      </c>
      <c r="T1748">
        <v>0.82333333333333103</v>
      </c>
      <c r="U1748">
        <v>8.99999999999999E-2</v>
      </c>
      <c r="V1748">
        <v>0.793333333333331</v>
      </c>
      <c r="W1748">
        <f t="shared" si="27"/>
        <v>2</v>
      </c>
    </row>
    <row r="1749" spans="1:23" x14ac:dyDescent="0.45">
      <c r="A1749">
        <v>95</v>
      </c>
      <c r="B1749">
        <v>247</v>
      </c>
      <c r="C1749">
        <v>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0.78666666666666496</v>
      </c>
      <c r="N1749">
        <v>0</v>
      </c>
      <c r="O1749">
        <v>0.826666666666664</v>
      </c>
      <c r="P1749">
        <v>0.826666666666664</v>
      </c>
      <c r="Q1749">
        <v>0.500000000000001</v>
      </c>
      <c r="R1749">
        <v>0.77666666666666495</v>
      </c>
      <c r="S1749">
        <v>0.543333333333334</v>
      </c>
      <c r="T1749">
        <v>0.826666666666664</v>
      </c>
      <c r="U1749">
        <v>9.3333333333333199E-2</v>
      </c>
      <c r="V1749">
        <v>0.79666666666666397</v>
      </c>
      <c r="W1749">
        <f t="shared" si="27"/>
        <v>1</v>
      </c>
    </row>
    <row r="1750" spans="1:23" x14ac:dyDescent="0.45">
      <c r="A1750">
        <v>95</v>
      </c>
      <c r="B1750">
        <v>248</v>
      </c>
      <c r="C1750">
        <v>0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0.78999999999999804</v>
      </c>
      <c r="N1750">
        <v>0</v>
      </c>
      <c r="O1750">
        <v>0.82999999999999696</v>
      </c>
      <c r="P1750">
        <v>0.82999999999999696</v>
      </c>
      <c r="Q1750">
        <v>0.50333333333333397</v>
      </c>
      <c r="R1750">
        <v>0.77999999999999803</v>
      </c>
      <c r="S1750">
        <v>0.54666666666666697</v>
      </c>
      <c r="T1750">
        <v>0.82999999999999696</v>
      </c>
      <c r="U1750">
        <v>9.6666666666666595E-2</v>
      </c>
      <c r="V1750">
        <v>0.79999999999999805</v>
      </c>
      <c r="W1750">
        <f t="shared" si="27"/>
        <v>1</v>
      </c>
    </row>
    <row r="1751" spans="1:23" x14ac:dyDescent="0.45">
      <c r="A1751">
        <v>95</v>
      </c>
      <c r="B1751">
        <v>249</v>
      </c>
      <c r="C1751">
        <v>1</v>
      </c>
      <c r="D1751">
        <v>0</v>
      </c>
      <c r="E1751">
        <v>0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0.793333333333331</v>
      </c>
      <c r="N1751">
        <v>3.3333333333333301E-3</v>
      </c>
      <c r="O1751">
        <v>0.83333333333333104</v>
      </c>
      <c r="P1751">
        <v>0.83333333333333104</v>
      </c>
      <c r="Q1751">
        <v>0.50666666666666704</v>
      </c>
      <c r="R1751">
        <v>0.78333333333333099</v>
      </c>
      <c r="S1751">
        <v>0.55000000000000004</v>
      </c>
      <c r="T1751">
        <v>0.83333333333333104</v>
      </c>
      <c r="U1751">
        <v>9.9999999999999895E-2</v>
      </c>
      <c r="V1751">
        <v>0.80333333333333101</v>
      </c>
      <c r="W1751">
        <f t="shared" si="27"/>
        <v>2</v>
      </c>
    </row>
    <row r="1752" spans="1:23" x14ac:dyDescent="0.45">
      <c r="A1752">
        <v>95</v>
      </c>
      <c r="B1752">
        <v>250</v>
      </c>
      <c r="C1752">
        <v>0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0.79666666666666397</v>
      </c>
      <c r="N1752">
        <v>0</v>
      </c>
      <c r="O1752">
        <v>0.83666666666666401</v>
      </c>
      <c r="P1752">
        <v>0.83666666666666401</v>
      </c>
      <c r="Q1752">
        <v>0.51000000000000101</v>
      </c>
      <c r="R1752">
        <v>0.78666666666666496</v>
      </c>
      <c r="S1752">
        <v>0.55333333333333401</v>
      </c>
      <c r="T1752">
        <v>0.83666666666666401</v>
      </c>
      <c r="U1752">
        <v>0.103333333333333</v>
      </c>
      <c r="V1752">
        <v>0.80666666666666398</v>
      </c>
      <c r="W1752">
        <f t="shared" si="27"/>
        <v>1</v>
      </c>
    </row>
    <row r="1753" spans="1:23" x14ac:dyDescent="0.45">
      <c r="A1753">
        <v>95</v>
      </c>
      <c r="B1753">
        <v>251</v>
      </c>
      <c r="C1753">
        <v>0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0.79999999999999805</v>
      </c>
      <c r="N1753">
        <v>0</v>
      </c>
      <c r="O1753">
        <v>0.83999999999999697</v>
      </c>
      <c r="P1753">
        <v>0.83999999999999697</v>
      </c>
      <c r="Q1753">
        <v>0.51333333333333397</v>
      </c>
      <c r="R1753">
        <v>0.78999999999999804</v>
      </c>
      <c r="S1753">
        <v>0.55666666666666698</v>
      </c>
      <c r="T1753">
        <v>0.83999999999999697</v>
      </c>
      <c r="U1753">
        <v>0.10666666666666599</v>
      </c>
      <c r="V1753">
        <v>0.80999999999999805</v>
      </c>
      <c r="W1753">
        <f t="shared" si="27"/>
        <v>1</v>
      </c>
    </row>
    <row r="1754" spans="1:23" x14ac:dyDescent="0.45">
      <c r="A1754">
        <v>95</v>
      </c>
      <c r="B1754">
        <v>252</v>
      </c>
      <c r="C1754">
        <v>0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0.80333333333333101</v>
      </c>
      <c r="N1754">
        <v>0</v>
      </c>
      <c r="O1754">
        <v>0.84333333333333105</v>
      </c>
      <c r="P1754">
        <v>0.84333333333333105</v>
      </c>
      <c r="Q1754">
        <v>0.51666666666666705</v>
      </c>
      <c r="R1754">
        <v>0.793333333333331</v>
      </c>
      <c r="S1754">
        <v>0.56000000000000005</v>
      </c>
      <c r="T1754">
        <v>0.84333333333333105</v>
      </c>
      <c r="U1754">
        <v>0.109999999999999</v>
      </c>
      <c r="V1754">
        <v>0.81333333333333102</v>
      </c>
      <c r="W1754">
        <f t="shared" si="27"/>
        <v>1</v>
      </c>
    </row>
    <row r="1755" spans="1:23" x14ac:dyDescent="0.45">
      <c r="A1755">
        <v>95</v>
      </c>
      <c r="B1755">
        <v>253</v>
      </c>
      <c r="C1755">
        <v>0</v>
      </c>
      <c r="D1755">
        <v>1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0.80666666666666398</v>
      </c>
      <c r="N1755">
        <v>3.3333333333333301E-3</v>
      </c>
      <c r="O1755">
        <v>0.84666666666666401</v>
      </c>
      <c r="P1755">
        <v>0.84666666666666401</v>
      </c>
      <c r="Q1755">
        <v>0.52000000000000102</v>
      </c>
      <c r="R1755">
        <v>0.79666666666666397</v>
      </c>
      <c r="S1755">
        <v>0.56333333333333302</v>
      </c>
      <c r="T1755">
        <v>0.84666666666666401</v>
      </c>
      <c r="U1755">
        <v>0.11333333333333299</v>
      </c>
      <c r="V1755">
        <v>0.81666666666666399</v>
      </c>
      <c r="W1755">
        <f t="shared" si="27"/>
        <v>2</v>
      </c>
    </row>
    <row r="1756" spans="1:23" x14ac:dyDescent="0.45">
      <c r="A1756">
        <v>95</v>
      </c>
      <c r="B1756">
        <v>254</v>
      </c>
      <c r="C1756">
        <v>0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0.80999999999999805</v>
      </c>
      <c r="N1756">
        <v>0</v>
      </c>
      <c r="O1756">
        <v>0.84999999999999698</v>
      </c>
      <c r="P1756">
        <v>0.84999999999999698</v>
      </c>
      <c r="Q1756">
        <v>0.52333333333333398</v>
      </c>
      <c r="R1756">
        <v>0.79999999999999805</v>
      </c>
      <c r="S1756">
        <v>0.56666666666666698</v>
      </c>
      <c r="T1756">
        <v>0.84999999999999698</v>
      </c>
      <c r="U1756">
        <v>0.116666666666666</v>
      </c>
      <c r="V1756">
        <v>0.81999999999999795</v>
      </c>
      <c r="W1756">
        <f t="shared" si="27"/>
        <v>1</v>
      </c>
    </row>
    <row r="1757" spans="1:23" x14ac:dyDescent="0.45">
      <c r="A1757">
        <v>95</v>
      </c>
      <c r="B1757">
        <v>255</v>
      </c>
      <c r="C1757">
        <v>0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0.81333333333333102</v>
      </c>
      <c r="N1757">
        <v>0</v>
      </c>
      <c r="O1757">
        <v>0.85333333333333095</v>
      </c>
      <c r="P1757">
        <v>0.85333333333333095</v>
      </c>
      <c r="Q1757">
        <v>0.52666666666666695</v>
      </c>
      <c r="R1757">
        <v>0.80333333333333101</v>
      </c>
      <c r="S1757">
        <v>0.56999999999999995</v>
      </c>
      <c r="T1757">
        <v>0.85333333333333095</v>
      </c>
      <c r="U1757">
        <v>0.119999999999999</v>
      </c>
      <c r="V1757">
        <v>0.82333333333333103</v>
      </c>
      <c r="W1757">
        <f t="shared" si="27"/>
        <v>1</v>
      </c>
    </row>
    <row r="1758" spans="1:23" x14ac:dyDescent="0.45">
      <c r="A1758">
        <v>95</v>
      </c>
      <c r="B1758">
        <v>256</v>
      </c>
      <c r="C1758">
        <v>0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0.81666666666666399</v>
      </c>
      <c r="N1758">
        <v>0</v>
      </c>
      <c r="O1758">
        <v>0.85666666666666402</v>
      </c>
      <c r="P1758">
        <v>0.85666666666666402</v>
      </c>
      <c r="Q1758">
        <v>0.53</v>
      </c>
      <c r="R1758">
        <v>0.80666666666666398</v>
      </c>
      <c r="S1758">
        <v>0.57333333333333303</v>
      </c>
      <c r="T1758">
        <v>0.85666666666666402</v>
      </c>
      <c r="U1758">
        <v>0.123333333333333</v>
      </c>
      <c r="V1758">
        <v>0.826666666666664</v>
      </c>
      <c r="W1758">
        <f t="shared" si="27"/>
        <v>1</v>
      </c>
    </row>
    <row r="1759" spans="1:23" x14ac:dyDescent="0.45">
      <c r="A1759">
        <v>95</v>
      </c>
      <c r="B1759">
        <v>257</v>
      </c>
      <c r="C1759">
        <v>0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0.81999999999999795</v>
      </c>
      <c r="N1759">
        <v>0</v>
      </c>
      <c r="O1759">
        <v>0.85999999999999699</v>
      </c>
      <c r="P1759">
        <v>0.85999999999999699</v>
      </c>
      <c r="Q1759">
        <v>0.53333333333333399</v>
      </c>
      <c r="R1759">
        <v>0.80999999999999805</v>
      </c>
      <c r="S1759">
        <v>0.57666666666666699</v>
      </c>
      <c r="T1759">
        <v>0.85999999999999699</v>
      </c>
      <c r="U1759">
        <v>0.12666666666666601</v>
      </c>
      <c r="V1759">
        <v>0.82999999999999696</v>
      </c>
      <c r="W1759">
        <f t="shared" ref="W1759:W1822" si="28">SUM(C1759:L1759)</f>
        <v>1</v>
      </c>
    </row>
    <row r="1760" spans="1:23" x14ac:dyDescent="0.45">
      <c r="A1760">
        <v>95</v>
      </c>
      <c r="B1760">
        <v>258</v>
      </c>
      <c r="C1760">
        <v>0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0.82333333333333103</v>
      </c>
      <c r="N1760">
        <v>0</v>
      </c>
      <c r="O1760">
        <v>0.86333333333332996</v>
      </c>
      <c r="P1760">
        <v>0.86333333333332996</v>
      </c>
      <c r="Q1760">
        <v>0.53666666666666696</v>
      </c>
      <c r="R1760">
        <v>0.81333333333333102</v>
      </c>
      <c r="S1760">
        <v>0.57999999999999996</v>
      </c>
      <c r="T1760">
        <v>0.86333333333332996</v>
      </c>
      <c r="U1760">
        <v>0.12999999999999901</v>
      </c>
      <c r="V1760">
        <v>0.83333333333333104</v>
      </c>
      <c r="W1760">
        <f t="shared" si="28"/>
        <v>1</v>
      </c>
    </row>
    <row r="1761" spans="1:23" x14ac:dyDescent="0.45">
      <c r="A1761">
        <v>95</v>
      </c>
      <c r="B1761">
        <v>259</v>
      </c>
      <c r="C1761">
        <v>0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0.826666666666664</v>
      </c>
      <c r="N1761">
        <v>0</v>
      </c>
      <c r="O1761">
        <v>0.86666666666666403</v>
      </c>
      <c r="P1761">
        <v>0.86666666666666403</v>
      </c>
      <c r="Q1761">
        <v>0.54</v>
      </c>
      <c r="R1761">
        <v>0.81666666666666399</v>
      </c>
      <c r="S1761">
        <v>0.58333333333333304</v>
      </c>
      <c r="T1761">
        <v>0.86666666666666403</v>
      </c>
      <c r="U1761">
        <v>0.133333333333333</v>
      </c>
      <c r="V1761">
        <v>0.83666666666666401</v>
      </c>
      <c r="W1761">
        <f t="shared" si="28"/>
        <v>1</v>
      </c>
    </row>
    <row r="1762" spans="1:23" x14ac:dyDescent="0.45">
      <c r="A1762">
        <v>95</v>
      </c>
      <c r="B1762">
        <v>260</v>
      </c>
      <c r="C1762">
        <v>0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0.82999999999999696</v>
      </c>
      <c r="N1762">
        <v>3.3333333333333301E-3</v>
      </c>
      <c r="O1762">
        <v>0.869999999999997</v>
      </c>
      <c r="P1762">
        <v>0.869999999999997</v>
      </c>
      <c r="Q1762">
        <v>0.543333333333334</v>
      </c>
      <c r="R1762">
        <v>0.81999999999999795</v>
      </c>
      <c r="S1762">
        <v>0.586666666666667</v>
      </c>
      <c r="T1762">
        <v>0.869999999999997</v>
      </c>
      <c r="U1762">
        <v>0.13666666666666599</v>
      </c>
      <c r="V1762">
        <v>0.83999999999999697</v>
      </c>
      <c r="W1762">
        <f t="shared" si="28"/>
        <v>2</v>
      </c>
    </row>
    <row r="1763" spans="1:23" x14ac:dyDescent="0.45">
      <c r="A1763">
        <v>95</v>
      </c>
      <c r="B1763">
        <v>261</v>
      </c>
      <c r="C1763">
        <v>0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0.83333333333333104</v>
      </c>
      <c r="N1763">
        <v>0</v>
      </c>
      <c r="O1763">
        <v>0.87333333333332996</v>
      </c>
      <c r="P1763">
        <v>0.87333333333332996</v>
      </c>
      <c r="Q1763">
        <v>0.54666666666666697</v>
      </c>
      <c r="R1763">
        <v>0.82333333333333103</v>
      </c>
      <c r="S1763">
        <v>0.59</v>
      </c>
      <c r="T1763">
        <v>0.87333333333332996</v>
      </c>
      <c r="U1763">
        <v>0.13999999999999899</v>
      </c>
      <c r="V1763">
        <v>0.84333333333333105</v>
      </c>
      <c r="W1763">
        <f t="shared" si="28"/>
        <v>1</v>
      </c>
    </row>
    <row r="1764" spans="1:23" x14ac:dyDescent="0.45">
      <c r="A1764">
        <v>95</v>
      </c>
      <c r="B1764">
        <v>262</v>
      </c>
      <c r="C1764">
        <v>0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0.83666666666666401</v>
      </c>
      <c r="N1764">
        <v>0</v>
      </c>
      <c r="O1764">
        <v>0.87666666666666404</v>
      </c>
      <c r="P1764">
        <v>0.87666666666666404</v>
      </c>
      <c r="Q1764">
        <v>0.55000000000000004</v>
      </c>
      <c r="R1764">
        <v>0.826666666666664</v>
      </c>
      <c r="S1764">
        <v>0.59333333333333305</v>
      </c>
      <c r="T1764">
        <v>0.87666666666666404</v>
      </c>
      <c r="U1764">
        <v>0.14333333333333301</v>
      </c>
      <c r="V1764">
        <v>0.84666666666666401</v>
      </c>
      <c r="W1764">
        <f t="shared" si="28"/>
        <v>1</v>
      </c>
    </row>
    <row r="1765" spans="1:23" x14ac:dyDescent="0.45">
      <c r="A1765">
        <v>95</v>
      </c>
      <c r="B1765">
        <v>263</v>
      </c>
      <c r="C1765">
        <v>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0.83999999999999697</v>
      </c>
      <c r="N1765">
        <v>0</v>
      </c>
      <c r="O1765">
        <v>0.87999999999999701</v>
      </c>
      <c r="P1765">
        <v>0.87999999999999701</v>
      </c>
      <c r="Q1765">
        <v>0.55333333333333401</v>
      </c>
      <c r="R1765">
        <v>0.82999999999999696</v>
      </c>
      <c r="S1765">
        <v>0.59666666666666601</v>
      </c>
      <c r="T1765">
        <v>0.87999999999999701</v>
      </c>
      <c r="U1765">
        <v>0.146666666666666</v>
      </c>
      <c r="V1765">
        <v>0.84999999999999698</v>
      </c>
      <c r="W1765">
        <f t="shared" si="28"/>
        <v>1</v>
      </c>
    </row>
    <row r="1766" spans="1:23" x14ac:dyDescent="0.45">
      <c r="A1766">
        <v>95</v>
      </c>
      <c r="B1766">
        <v>264</v>
      </c>
      <c r="C1766">
        <v>0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0.84333333333333105</v>
      </c>
      <c r="N1766">
        <v>0</v>
      </c>
      <c r="O1766">
        <v>0.88333333333332997</v>
      </c>
      <c r="P1766">
        <v>0.88333333333332997</v>
      </c>
      <c r="Q1766">
        <v>0.55666666666666698</v>
      </c>
      <c r="R1766">
        <v>0.83333333333333104</v>
      </c>
      <c r="S1766">
        <v>0.6</v>
      </c>
      <c r="T1766">
        <v>0.88333333333332997</v>
      </c>
      <c r="U1766">
        <v>0.149999999999999</v>
      </c>
      <c r="V1766">
        <v>0.85333333333333095</v>
      </c>
      <c r="W1766">
        <f t="shared" si="28"/>
        <v>1</v>
      </c>
    </row>
    <row r="1767" spans="1:23" x14ac:dyDescent="0.45">
      <c r="A1767">
        <v>95</v>
      </c>
      <c r="B1767">
        <v>265</v>
      </c>
      <c r="C1767">
        <v>0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0.84666666666666401</v>
      </c>
      <c r="N1767">
        <v>0</v>
      </c>
      <c r="O1767">
        <v>0.88666666666666305</v>
      </c>
      <c r="P1767">
        <v>0.88666666666666305</v>
      </c>
      <c r="Q1767">
        <v>0.56000000000000005</v>
      </c>
      <c r="R1767">
        <v>0.83666666666666401</v>
      </c>
      <c r="S1767">
        <v>0.60333333333333306</v>
      </c>
      <c r="T1767">
        <v>0.88666666666666305</v>
      </c>
      <c r="U1767">
        <v>0.15333333333333299</v>
      </c>
      <c r="V1767">
        <v>0.85666666666666402</v>
      </c>
      <c r="W1767">
        <f t="shared" si="28"/>
        <v>1</v>
      </c>
    </row>
    <row r="1768" spans="1:23" x14ac:dyDescent="0.45">
      <c r="A1768">
        <v>95</v>
      </c>
      <c r="B1768">
        <v>266</v>
      </c>
      <c r="C1768">
        <v>0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0.84999999999999698</v>
      </c>
      <c r="N1768">
        <v>0</v>
      </c>
      <c r="O1768">
        <v>0.88999999999999702</v>
      </c>
      <c r="P1768">
        <v>0.88999999999999702</v>
      </c>
      <c r="Q1768">
        <v>0.56333333333333302</v>
      </c>
      <c r="R1768">
        <v>0.83999999999999697</v>
      </c>
      <c r="S1768">
        <v>0.60666666666666602</v>
      </c>
      <c r="T1768">
        <v>0.88999999999999702</v>
      </c>
      <c r="U1768">
        <v>0.15666666666666601</v>
      </c>
      <c r="V1768">
        <v>0.85999999999999699</v>
      </c>
      <c r="W1768">
        <f t="shared" si="28"/>
        <v>1</v>
      </c>
    </row>
    <row r="1769" spans="1:23" x14ac:dyDescent="0.45">
      <c r="A1769">
        <v>95</v>
      </c>
      <c r="B1769">
        <v>267</v>
      </c>
      <c r="C1769">
        <v>0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0.85333333333333095</v>
      </c>
      <c r="N1769">
        <v>0</v>
      </c>
      <c r="O1769">
        <v>0.89333333333332998</v>
      </c>
      <c r="P1769">
        <v>0.89333333333332998</v>
      </c>
      <c r="Q1769">
        <v>0.56666666666666698</v>
      </c>
      <c r="R1769">
        <v>0.84333333333333105</v>
      </c>
      <c r="S1769">
        <v>0.61</v>
      </c>
      <c r="T1769">
        <v>0.89333333333332998</v>
      </c>
      <c r="U1769">
        <v>0.159999999999999</v>
      </c>
      <c r="V1769">
        <v>0.86333333333332996</v>
      </c>
      <c r="W1769">
        <f t="shared" si="28"/>
        <v>1</v>
      </c>
    </row>
    <row r="1770" spans="1:23" x14ac:dyDescent="0.45">
      <c r="A1770">
        <v>95</v>
      </c>
      <c r="B1770">
        <v>268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0.85666666666666402</v>
      </c>
      <c r="N1770">
        <v>3.3333333333333301E-3</v>
      </c>
      <c r="O1770">
        <v>0.89666666666666295</v>
      </c>
      <c r="P1770">
        <v>0.89666666666666295</v>
      </c>
      <c r="Q1770">
        <v>0.56999999999999995</v>
      </c>
      <c r="R1770">
        <v>0.84666666666666401</v>
      </c>
      <c r="S1770">
        <v>0.61333333333333295</v>
      </c>
      <c r="T1770">
        <v>0.89666666666666295</v>
      </c>
      <c r="U1770">
        <v>0.163333333333333</v>
      </c>
      <c r="V1770">
        <v>0.86666666666666403</v>
      </c>
      <c r="W1770">
        <f t="shared" si="28"/>
        <v>0</v>
      </c>
    </row>
    <row r="1771" spans="1:23" x14ac:dyDescent="0.45">
      <c r="A1771">
        <v>95</v>
      </c>
      <c r="B1771">
        <v>269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0.85999999999999699</v>
      </c>
      <c r="N1771">
        <v>6.6666666666666602E-3</v>
      </c>
      <c r="O1771">
        <v>0.89999999999999702</v>
      </c>
      <c r="P1771">
        <v>0.89999999999999702</v>
      </c>
      <c r="Q1771">
        <v>0.57333333333333303</v>
      </c>
      <c r="R1771">
        <v>0.84999999999999698</v>
      </c>
      <c r="S1771">
        <v>0.61666666666666603</v>
      </c>
      <c r="T1771">
        <v>0.89999999999999702</v>
      </c>
      <c r="U1771">
        <v>0.16666666666666599</v>
      </c>
      <c r="V1771">
        <v>0.869999999999997</v>
      </c>
      <c r="W1771">
        <f t="shared" si="28"/>
        <v>0</v>
      </c>
    </row>
    <row r="1772" spans="1:23" x14ac:dyDescent="0.45">
      <c r="A1772">
        <v>95</v>
      </c>
      <c r="B1772">
        <v>270</v>
      </c>
      <c r="C1772">
        <v>0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0.86333333333332996</v>
      </c>
      <c r="N1772">
        <v>0</v>
      </c>
      <c r="O1772">
        <v>0.90333333333332999</v>
      </c>
      <c r="P1772">
        <v>0.90333333333332999</v>
      </c>
      <c r="Q1772">
        <v>0.57666666666666699</v>
      </c>
      <c r="R1772">
        <v>0.85333333333333095</v>
      </c>
      <c r="S1772">
        <v>0.62</v>
      </c>
      <c r="T1772">
        <v>0.90333333333332999</v>
      </c>
      <c r="U1772">
        <v>0.16999999999999901</v>
      </c>
      <c r="V1772">
        <v>0.87333333333332996</v>
      </c>
      <c r="W1772">
        <f t="shared" si="28"/>
        <v>1</v>
      </c>
    </row>
    <row r="1773" spans="1:23" x14ac:dyDescent="0.45">
      <c r="A1773">
        <v>95</v>
      </c>
      <c r="B1773">
        <v>271</v>
      </c>
      <c r="C1773">
        <v>0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1</v>
      </c>
      <c r="J1773">
        <v>0</v>
      </c>
      <c r="K1773">
        <v>0</v>
      </c>
      <c r="L1773">
        <v>0</v>
      </c>
      <c r="M1773">
        <v>0.86666666666666403</v>
      </c>
      <c r="N1773">
        <v>3.3333333333333301E-3</v>
      </c>
      <c r="O1773">
        <v>0.90666666666666296</v>
      </c>
      <c r="P1773">
        <v>0.90666666666666296</v>
      </c>
      <c r="Q1773">
        <v>0.57999999999999996</v>
      </c>
      <c r="R1773">
        <v>0.85666666666666402</v>
      </c>
      <c r="S1773">
        <v>0.62333333333333296</v>
      </c>
      <c r="T1773">
        <v>0.90666666666666296</v>
      </c>
      <c r="U1773">
        <v>0.17333333333333301</v>
      </c>
      <c r="V1773">
        <v>0.87666666666666404</v>
      </c>
      <c r="W1773">
        <f t="shared" si="28"/>
        <v>2</v>
      </c>
    </row>
    <row r="1774" spans="1:23" x14ac:dyDescent="0.45">
      <c r="A1774">
        <v>95</v>
      </c>
      <c r="B1774">
        <v>272</v>
      </c>
      <c r="C1774">
        <v>0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0.869999999999997</v>
      </c>
      <c r="N1774">
        <v>0</v>
      </c>
      <c r="O1774">
        <v>0.90999999999999703</v>
      </c>
      <c r="P1774">
        <v>0.90999999999999703</v>
      </c>
      <c r="Q1774">
        <v>0.58333333333333304</v>
      </c>
      <c r="R1774">
        <v>0.85999999999999699</v>
      </c>
      <c r="S1774">
        <v>0.62666666666666604</v>
      </c>
      <c r="T1774">
        <v>0.90999999999999703</v>
      </c>
      <c r="U1774">
        <v>0.176666666666666</v>
      </c>
      <c r="V1774">
        <v>0.87999999999999701</v>
      </c>
      <c r="W1774">
        <f t="shared" si="28"/>
        <v>1</v>
      </c>
    </row>
    <row r="1775" spans="1:23" x14ac:dyDescent="0.45">
      <c r="A1775">
        <v>95</v>
      </c>
      <c r="B1775">
        <v>273</v>
      </c>
      <c r="C1775">
        <v>0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0.87333333333332996</v>
      </c>
      <c r="N1775">
        <v>0</v>
      </c>
      <c r="O1775">
        <v>0.91333333333333</v>
      </c>
      <c r="P1775">
        <v>0.91333333333333</v>
      </c>
      <c r="Q1775">
        <v>0.586666666666667</v>
      </c>
      <c r="R1775">
        <v>0.86333333333332996</v>
      </c>
      <c r="S1775">
        <v>0.62999999999999901</v>
      </c>
      <c r="T1775">
        <v>0.91333333333333</v>
      </c>
      <c r="U1775">
        <v>0.17999999999999899</v>
      </c>
      <c r="V1775">
        <v>0.88333333333332997</v>
      </c>
      <c r="W1775">
        <f t="shared" si="28"/>
        <v>1</v>
      </c>
    </row>
    <row r="1776" spans="1:23" x14ac:dyDescent="0.45">
      <c r="A1776">
        <v>95</v>
      </c>
      <c r="B1776">
        <v>274</v>
      </c>
      <c r="C1776">
        <v>0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0.87666666666666404</v>
      </c>
      <c r="N1776">
        <v>0</v>
      </c>
      <c r="O1776">
        <v>0.91666666666666297</v>
      </c>
      <c r="P1776">
        <v>0.91666666666666297</v>
      </c>
      <c r="Q1776">
        <v>0.59</v>
      </c>
      <c r="R1776">
        <v>0.86666666666666403</v>
      </c>
      <c r="S1776">
        <v>0.63333333333333297</v>
      </c>
      <c r="T1776">
        <v>0.91666666666666297</v>
      </c>
      <c r="U1776">
        <v>0.18333333333333299</v>
      </c>
      <c r="V1776">
        <v>0.88666666666666305</v>
      </c>
      <c r="W1776">
        <f t="shared" si="28"/>
        <v>1</v>
      </c>
    </row>
    <row r="1777" spans="1:23" x14ac:dyDescent="0.45">
      <c r="A1777">
        <v>95</v>
      </c>
      <c r="B1777">
        <v>275</v>
      </c>
      <c r="C1777">
        <v>0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0.87999999999999701</v>
      </c>
      <c r="N1777">
        <v>0</v>
      </c>
      <c r="O1777">
        <v>0.91999999999999604</v>
      </c>
      <c r="P1777">
        <v>0.91999999999999604</v>
      </c>
      <c r="Q1777">
        <v>0.59333333333333305</v>
      </c>
      <c r="R1777">
        <v>0.869999999999997</v>
      </c>
      <c r="S1777">
        <v>0.63666666666666605</v>
      </c>
      <c r="T1777">
        <v>0.91999999999999604</v>
      </c>
      <c r="U1777">
        <v>0.18666666666666601</v>
      </c>
      <c r="V1777">
        <v>0.88999999999999702</v>
      </c>
      <c r="W1777">
        <f t="shared" si="28"/>
        <v>1</v>
      </c>
    </row>
    <row r="1778" spans="1:23" x14ac:dyDescent="0.45">
      <c r="A1778">
        <v>95</v>
      </c>
      <c r="B1778">
        <v>276</v>
      </c>
      <c r="C1778">
        <v>0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0.88333333333332997</v>
      </c>
      <c r="N1778">
        <v>0</v>
      </c>
      <c r="O1778">
        <v>0.92333333333333001</v>
      </c>
      <c r="P1778">
        <v>0.92333333333333001</v>
      </c>
      <c r="Q1778">
        <v>0.59666666666666601</v>
      </c>
      <c r="R1778">
        <v>0.87333333333332996</v>
      </c>
      <c r="S1778">
        <v>0.63999999999999901</v>
      </c>
      <c r="T1778">
        <v>0.92333333333333001</v>
      </c>
      <c r="U1778">
        <v>0.189999999999999</v>
      </c>
      <c r="V1778">
        <v>0.89333333333332998</v>
      </c>
      <c r="W1778">
        <f t="shared" si="28"/>
        <v>1</v>
      </c>
    </row>
    <row r="1779" spans="1:23" x14ac:dyDescent="0.45">
      <c r="A1779">
        <v>95</v>
      </c>
      <c r="B1779">
        <v>277</v>
      </c>
      <c r="C1779">
        <v>0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0.88666666666666305</v>
      </c>
      <c r="N1779">
        <v>0</v>
      </c>
      <c r="O1779">
        <v>0.92666666666666297</v>
      </c>
      <c r="P1779">
        <v>0.92666666666666297</v>
      </c>
      <c r="Q1779">
        <v>0.6</v>
      </c>
      <c r="R1779">
        <v>0.87666666666666404</v>
      </c>
      <c r="S1779">
        <v>0.64333333333333298</v>
      </c>
      <c r="T1779">
        <v>0.92666666666666297</v>
      </c>
      <c r="U1779">
        <v>0.193333333333333</v>
      </c>
      <c r="V1779">
        <v>0.89666666666666295</v>
      </c>
      <c r="W1779">
        <f t="shared" si="28"/>
        <v>1</v>
      </c>
    </row>
    <row r="1780" spans="1:23" x14ac:dyDescent="0.45">
      <c r="A1780">
        <v>95</v>
      </c>
      <c r="B1780">
        <v>278</v>
      </c>
      <c r="C1780">
        <v>0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0.88999999999999702</v>
      </c>
      <c r="N1780">
        <v>3.3333333333333301E-3</v>
      </c>
      <c r="O1780">
        <v>0.92999999999999605</v>
      </c>
      <c r="P1780">
        <v>0.92999999999999605</v>
      </c>
      <c r="Q1780">
        <v>0.60333333333333306</v>
      </c>
      <c r="R1780">
        <v>0.87999999999999701</v>
      </c>
      <c r="S1780">
        <v>0.64666666666666595</v>
      </c>
      <c r="T1780">
        <v>0.92999999999999605</v>
      </c>
      <c r="U1780">
        <v>0.19666666666666599</v>
      </c>
      <c r="V1780">
        <v>0.89999999999999702</v>
      </c>
      <c r="W1780">
        <f t="shared" si="28"/>
        <v>2</v>
      </c>
    </row>
    <row r="1781" spans="1:23" x14ac:dyDescent="0.45">
      <c r="A1781">
        <v>95</v>
      </c>
      <c r="B1781">
        <v>279</v>
      </c>
      <c r="C1781">
        <v>0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0.89333333333332998</v>
      </c>
      <c r="N1781">
        <v>0</v>
      </c>
      <c r="O1781">
        <v>0.93333333333333002</v>
      </c>
      <c r="P1781">
        <v>0.93333333333333002</v>
      </c>
      <c r="Q1781">
        <v>0.60666666666666602</v>
      </c>
      <c r="R1781">
        <v>0.88333333333332997</v>
      </c>
      <c r="S1781">
        <v>0.64999999999999902</v>
      </c>
      <c r="T1781">
        <v>0.93333333333333002</v>
      </c>
      <c r="U1781">
        <v>0.19999999999999901</v>
      </c>
      <c r="V1781">
        <v>0.90333333333332999</v>
      </c>
      <c r="W1781">
        <f t="shared" si="28"/>
        <v>1</v>
      </c>
    </row>
    <row r="1782" spans="1:23" x14ac:dyDescent="0.45">
      <c r="A1782">
        <v>95</v>
      </c>
      <c r="B1782">
        <v>280</v>
      </c>
      <c r="C1782">
        <v>0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0.89666666666666295</v>
      </c>
      <c r="N1782">
        <v>0</v>
      </c>
      <c r="O1782">
        <v>0.93666666666666298</v>
      </c>
      <c r="P1782">
        <v>0.93666666666666298</v>
      </c>
      <c r="Q1782">
        <v>0.61</v>
      </c>
      <c r="R1782">
        <v>0.88666666666666305</v>
      </c>
      <c r="S1782">
        <v>0.65333333333333299</v>
      </c>
      <c r="T1782">
        <v>0.93666666666666298</v>
      </c>
      <c r="U1782">
        <v>0.20333333333333301</v>
      </c>
      <c r="V1782">
        <v>0.90666666666666296</v>
      </c>
      <c r="W1782">
        <f t="shared" si="28"/>
        <v>1</v>
      </c>
    </row>
    <row r="1783" spans="1:23" x14ac:dyDescent="0.45">
      <c r="A1783">
        <v>95</v>
      </c>
      <c r="B1783">
        <v>281</v>
      </c>
      <c r="C1783">
        <v>0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0.89999999999999702</v>
      </c>
      <c r="N1783">
        <v>0</v>
      </c>
      <c r="O1783">
        <v>0.93999999999999595</v>
      </c>
      <c r="P1783">
        <v>0.93999999999999595</v>
      </c>
      <c r="Q1783">
        <v>0.61333333333333295</v>
      </c>
      <c r="R1783">
        <v>0.88999999999999702</v>
      </c>
      <c r="S1783">
        <v>0.65666666666666595</v>
      </c>
      <c r="T1783">
        <v>0.93999999999999595</v>
      </c>
      <c r="U1783">
        <v>0.206666666666666</v>
      </c>
      <c r="V1783">
        <v>0.90999999999999703</v>
      </c>
      <c r="W1783">
        <f t="shared" si="28"/>
        <v>1</v>
      </c>
    </row>
    <row r="1784" spans="1:23" x14ac:dyDescent="0.45">
      <c r="A1784">
        <v>95</v>
      </c>
      <c r="B1784">
        <v>282</v>
      </c>
      <c r="C1784">
        <v>0</v>
      </c>
      <c r="D1784">
        <v>1</v>
      </c>
      <c r="E1784">
        <v>0</v>
      </c>
      <c r="F1784">
        <v>0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0</v>
      </c>
      <c r="M1784">
        <v>0.90333333333332999</v>
      </c>
      <c r="N1784">
        <v>3.3333333333333301E-3</v>
      </c>
      <c r="O1784">
        <v>0.94333333333333003</v>
      </c>
      <c r="P1784">
        <v>0.94333333333333003</v>
      </c>
      <c r="Q1784">
        <v>0.61666666666666603</v>
      </c>
      <c r="R1784">
        <v>0.89333333333332998</v>
      </c>
      <c r="S1784">
        <v>0.65999999999999903</v>
      </c>
      <c r="T1784">
        <v>0.94333333333333003</v>
      </c>
      <c r="U1784">
        <v>0.20999999999999899</v>
      </c>
      <c r="V1784">
        <v>0.91333333333333</v>
      </c>
      <c r="W1784">
        <f t="shared" si="28"/>
        <v>2</v>
      </c>
    </row>
    <row r="1785" spans="1:23" x14ac:dyDescent="0.45">
      <c r="A1785">
        <v>95</v>
      </c>
      <c r="B1785">
        <v>283</v>
      </c>
      <c r="C1785">
        <v>0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0.90666666666666296</v>
      </c>
      <c r="N1785">
        <v>0</v>
      </c>
      <c r="O1785">
        <v>0.94666666666666299</v>
      </c>
      <c r="P1785">
        <v>0.94666666666666299</v>
      </c>
      <c r="Q1785">
        <v>0.62</v>
      </c>
      <c r="R1785">
        <v>0.89666666666666295</v>
      </c>
      <c r="S1785">
        <v>0.663333333333332</v>
      </c>
      <c r="T1785">
        <v>0.94666666666666299</v>
      </c>
      <c r="U1785">
        <v>0.21333333333333299</v>
      </c>
      <c r="V1785">
        <v>0.91666666666666297</v>
      </c>
      <c r="W1785">
        <f t="shared" si="28"/>
        <v>1</v>
      </c>
    </row>
    <row r="1786" spans="1:23" x14ac:dyDescent="0.45">
      <c r="A1786">
        <v>95</v>
      </c>
      <c r="B1786">
        <v>284</v>
      </c>
      <c r="C1786">
        <v>0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0.90999999999999703</v>
      </c>
      <c r="N1786">
        <v>0</v>
      </c>
      <c r="O1786">
        <v>0.94999999999999596</v>
      </c>
      <c r="P1786">
        <v>0.94999999999999596</v>
      </c>
      <c r="Q1786">
        <v>0.62333333333333296</v>
      </c>
      <c r="R1786">
        <v>0.89999999999999702</v>
      </c>
      <c r="S1786">
        <v>0.66666666666666596</v>
      </c>
      <c r="T1786">
        <v>0.94999999999999596</v>
      </c>
      <c r="U1786">
        <v>0.21666666666666601</v>
      </c>
      <c r="V1786">
        <v>0.91999999999999604</v>
      </c>
      <c r="W1786">
        <f t="shared" si="28"/>
        <v>1</v>
      </c>
    </row>
    <row r="1787" spans="1:23" x14ac:dyDescent="0.45">
      <c r="A1787">
        <v>95</v>
      </c>
      <c r="B1787">
        <v>285</v>
      </c>
      <c r="C1787">
        <v>0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0.91333333333333</v>
      </c>
      <c r="N1787">
        <v>0</v>
      </c>
      <c r="O1787">
        <v>0.95333333333332904</v>
      </c>
      <c r="P1787">
        <v>0.95333333333332904</v>
      </c>
      <c r="Q1787">
        <v>0.62666666666666604</v>
      </c>
      <c r="R1787">
        <v>0.90333333333332999</v>
      </c>
      <c r="S1787">
        <v>0.66999999999999904</v>
      </c>
      <c r="T1787">
        <v>0.95333333333332904</v>
      </c>
      <c r="U1787">
        <v>0.219999999999999</v>
      </c>
      <c r="V1787">
        <v>0.92333333333333001</v>
      </c>
      <c r="W1787">
        <f t="shared" si="28"/>
        <v>1</v>
      </c>
    </row>
    <row r="1788" spans="1:23" x14ac:dyDescent="0.45">
      <c r="A1788">
        <v>95</v>
      </c>
      <c r="B1788">
        <v>286</v>
      </c>
      <c r="C1788">
        <v>0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0.91666666666666297</v>
      </c>
      <c r="N1788">
        <v>0</v>
      </c>
      <c r="O1788">
        <v>0.956666666666663</v>
      </c>
      <c r="P1788">
        <v>0.956666666666663</v>
      </c>
      <c r="Q1788">
        <v>0.62999999999999901</v>
      </c>
      <c r="R1788">
        <v>0.90666666666666296</v>
      </c>
      <c r="S1788">
        <v>0.67333333333333201</v>
      </c>
      <c r="T1788">
        <v>0.956666666666663</v>
      </c>
      <c r="U1788">
        <v>0.223333333333333</v>
      </c>
      <c r="V1788">
        <v>0.92666666666666297</v>
      </c>
      <c r="W1788">
        <f t="shared" si="28"/>
        <v>1</v>
      </c>
    </row>
    <row r="1789" spans="1:23" x14ac:dyDescent="0.45">
      <c r="A1789">
        <v>95</v>
      </c>
      <c r="B1789">
        <v>287</v>
      </c>
      <c r="C1789">
        <v>0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0.91999999999999604</v>
      </c>
      <c r="N1789">
        <v>0</v>
      </c>
      <c r="O1789">
        <v>0.95999999999999597</v>
      </c>
      <c r="P1789">
        <v>0.95999999999999597</v>
      </c>
      <c r="Q1789">
        <v>0.63333333333333297</v>
      </c>
      <c r="R1789">
        <v>0.90999999999999703</v>
      </c>
      <c r="S1789">
        <v>0.67666666666666597</v>
      </c>
      <c r="T1789">
        <v>0.95999999999999597</v>
      </c>
      <c r="U1789">
        <v>0.22666666666666599</v>
      </c>
      <c r="V1789">
        <v>0.92999999999999605</v>
      </c>
      <c r="W1789">
        <f t="shared" si="28"/>
        <v>1</v>
      </c>
    </row>
    <row r="1790" spans="1:23" x14ac:dyDescent="0.45">
      <c r="A1790">
        <v>95</v>
      </c>
      <c r="B1790">
        <v>288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0.92333333333333001</v>
      </c>
      <c r="N1790">
        <v>3.3333333333333301E-3</v>
      </c>
      <c r="O1790">
        <v>0.96333333333332904</v>
      </c>
      <c r="P1790">
        <v>0.96333333333332904</v>
      </c>
      <c r="Q1790">
        <v>0.63666666666666605</v>
      </c>
      <c r="R1790">
        <v>0.91333333333333</v>
      </c>
      <c r="S1790">
        <v>0.67999999999999905</v>
      </c>
      <c r="T1790">
        <v>0.96333333333332904</v>
      </c>
      <c r="U1790">
        <v>0.22999999999999901</v>
      </c>
      <c r="V1790">
        <v>0.93333333333333002</v>
      </c>
      <c r="W1790">
        <f t="shared" si="28"/>
        <v>0</v>
      </c>
    </row>
    <row r="1791" spans="1:23" x14ac:dyDescent="0.45">
      <c r="A1791">
        <v>95</v>
      </c>
      <c r="B1791">
        <v>289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0.92666666666666297</v>
      </c>
      <c r="N1791">
        <v>0</v>
      </c>
      <c r="O1791">
        <v>0.96666666666666301</v>
      </c>
      <c r="P1791">
        <v>0.96666666666666301</v>
      </c>
      <c r="Q1791">
        <v>0.63999999999999901</v>
      </c>
      <c r="R1791">
        <v>0.91666666666666297</v>
      </c>
      <c r="S1791">
        <v>0.68333333333333202</v>
      </c>
      <c r="T1791">
        <v>0.96666666666666301</v>
      </c>
      <c r="U1791">
        <v>0.233333333333333</v>
      </c>
      <c r="V1791">
        <v>0.93666666666666298</v>
      </c>
      <c r="W1791">
        <f t="shared" si="28"/>
        <v>1</v>
      </c>
    </row>
    <row r="1792" spans="1:23" x14ac:dyDescent="0.45">
      <c r="A1792">
        <v>95</v>
      </c>
      <c r="B1792">
        <v>290</v>
      </c>
      <c r="C1792">
        <v>0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0.92999999999999605</v>
      </c>
      <c r="N1792">
        <v>0</v>
      </c>
      <c r="O1792">
        <v>0.96999999999999598</v>
      </c>
      <c r="P1792">
        <v>0.96999999999999598</v>
      </c>
      <c r="Q1792">
        <v>0.64333333333333298</v>
      </c>
      <c r="R1792">
        <v>0.91999999999999604</v>
      </c>
      <c r="S1792">
        <v>0.68666666666666598</v>
      </c>
      <c r="T1792">
        <v>0.96999999999999598</v>
      </c>
      <c r="U1792">
        <v>0.236666666666666</v>
      </c>
      <c r="V1792">
        <v>0.93999999999999595</v>
      </c>
      <c r="W1792">
        <f t="shared" si="28"/>
        <v>1</v>
      </c>
    </row>
    <row r="1793" spans="1:23" x14ac:dyDescent="0.45">
      <c r="A1793">
        <v>95</v>
      </c>
      <c r="B1793">
        <v>291</v>
      </c>
      <c r="C1793">
        <v>0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0.93333333333333002</v>
      </c>
      <c r="N1793">
        <v>0</v>
      </c>
      <c r="O1793">
        <v>0.97333333333332905</v>
      </c>
      <c r="P1793">
        <v>0.97333333333332905</v>
      </c>
      <c r="Q1793">
        <v>0.64666666666666595</v>
      </c>
      <c r="R1793">
        <v>0.92333333333333001</v>
      </c>
      <c r="S1793">
        <v>0.68999999999999895</v>
      </c>
      <c r="T1793">
        <v>0.97333333333332905</v>
      </c>
      <c r="U1793">
        <v>0.23999999999999899</v>
      </c>
      <c r="V1793">
        <v>0.94333333333333003</v>
      </c>
      <c r="W1793">
        <f t="shared" si="28"/>
        <v>1</v>
      </c>
    </row>
    <row r="1794" spans="1:23" x14ac:dyDescent="0.45">
      <c r="A1794">
        <v>95</v>
      </c>
      <c r="B1794">
        <v>292</v>
      </c>
      <c r="C1794">
        <v>0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0.93666666666666298</v>
      </c>
      <c r="N1794">
        <v>0</v>
      </c>
      <c r="O1794">
        <v>0.97666666666666302</v>
      </c>
      <c r="P1794">
        <v>0.97666666666666302</v>
      </c>
      <c r="Q1794">
        <v>0.64999999999999902</v>
      </c>
      <c r="R1794">
        <v>0.92666666666666297</v>
      </c>
      <c r="S1794">
        <v>0.69333333333333202</v>
      </c>
      <c r="T1794">
        <v>0.97666666666666302</v>
      </c>
      <c r="U1794">
        <v>0.24333333333333301</v>
      </c>
      <c r="V1794">
        <v>0.94666666666666299</v>
      </c>
      <c r="W1794">
        <f t="shared" si="28"/>
        <v>1</v>
      </c>
    </row>
    <row r="1795" spans="1:23" x14ac:dyDescent="0.45">
      <c r="A1795">
        <v>95</v>
      </c>
      <c r="B1795">
        <v>293</v>
      </c>
      <c r="C1795">
        <v>0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0.93999999999999595</v>
      </c>
      <c r="N1795">
        <v>0</v>
      </c>
      <c r="O1795">
        <v>0.97999999999999599</v>
      </c>
      <c r="P1795">
        <v>0.97999999999999599</v>
      </c>
      <c r="Q1795">
        <v>0.65333333333333299</v>
      </c>
      <c r="R1795">
        <v>0.92999999999999605</v>
      </c>
      <c r="S1795">
        <v>0.69666666666666499</v>
      </c>
      <c r="T1795">
        <v>0.97999999999999599</v>
      </c>
      <c r="U1795">
        <v>0.24666666666666601</v>
      </c>
      <c r="V1795">
        <v>0.94999999999999596</v>
      </c>
      <c r="W1795">
        <f t="shared" si="28"/>
        <v>1</v>
      </c>
    </row>
    <row r="1796" spans="1:23" x14ac:dyDescent="0.45">
      <c r="A1796">
        <v>95</v>
      </c>
      <c r="B1796">
        <v>294</v>
      </c>
      <c r="C1796">
        <v>0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0.94333333333333003</v>
      </c>
      <c r="N1796">
        <v>0</v>
      </c>
      <c r="O1796">
        <v>0.98333333333332895</v>
      </c>
      <c r="P1796">
        <v>0.98333333333332895</v>
      </c>
      <c r="Q1796">
        <v>0.65666666666666595</v>
      </c>
      <c r="R1796">
        <v>0.93333333333333002</v>
      </c>
      <c r="S1796">
        <v>0.69999999999999896</v>
      </c>
      <c r="T1796">
        <v>0.98333333333332895</v>
      </c>
      <c r="U1796">
        <v>0.249999999999999</v>
      </c>
      <c r="V1796">
        <v>0.95333333333332904</v>
      </c>
      <c r="W1796">
        <f t="shared" si="28"/>
        <v>1</v>
      </c>
    </row>
    <row r="1797" spans="1:23" x14ac:dyDescent="0.45">
      <c r="A1797">
        <v>95</v>
      </c>
      <c r="B1797">
        <v>295</v>
      </c>
      <c r="C1797">
        <v>1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0.94666666666666299</v>
      </c>
      <c r="N1797">
        <v>3.3333333333333301E-3</v>
      </c>
      <c r="O1797">
        <v>0.98666666666666203</v>
      </c>
      <c r="P1797">
        <v>0.98666666666666203</v>
      </c>
      <c r="Q1797">
        <v>0.65999999999999903</v>
      </c>
      <c r="R1797">
        <v>0.93666666666666298</v>
      </c>
      <c r="S1797">
        <v>0.70333333333333203</v>
      </c>
      <c r="T1797">
        <v>0.98666666666666203</v>
      </c>
      <c r="U1797">
        <v>0.25333333333333302</v>
      </c>
      <c r="V1797">
        <v>0.956666666666663</v>
      </c>
      <c r="W1797">
        <f t="shared" si="28"/>
        <v>2</v>
      </c>
    </row>
    <row r="1798" spans="1:23" x14ac:dyDescent="0.45">
      <c r="A1798">
        <v>95</v>
      </c>
      <c r="B1798">
        <v>296</v>
      </c>
      <c r="C1798">
        <v>0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0.94999999999999596</v>
      </c>
      <c r="N1798">
        <v>0</v>
      </c>
      <c r="O1798">
        <v>0.98999999999999599</v>
      </c>
      <c r="P1798">
        <v>0.98999999999999599</v>
      </c>
      <c r="Q1798">
        <v>0.663333333333332</v>
      </c>
      <c r="R1798">
        <v>0.93999999999999595</v>
      </c>
      <c r="S1798">
        <v>0.706666666666665</v>
      </c>
      <c r="T1798">
        <v>0.98999999999999599</v>
      </c>
      <c r="U1798">
        <v>0.25666666666666599</v>
      </c>
      <c r="V1798">
        <v>0.95999999999999597</v>
      </c>
      <c r="W1798">
        <f t="shared" si="28"/>
        <v>1</v>
      </c>
    </row>
    <row r="1799" spans="1:23" x14ac:dyDescent="0.45">
      <c r="A1799">
        <v>95</v>
      </c>
      <c r="B1799">
        <v>297</v>
      </c>
      <c r="C1799">
        <v>0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0.95333333333332904</v>
      </c>
      <c r="N1799">
        <v>0</v>
      </c>
      <c r="O1799">
        <v>0.99333333333332896</v>
      </c>
      <c r="P1799">
        <v>0.99333333333332896</v>
      </c>
      <c r="Q1799">
        <v>0.66666666666666596</v>
      </c>
      <c r="R1799">
        <v>0.94333333333333003</v>
      </c>
      <c r="S1799">
        <v>0.70999999999999897</v>
      </c>
      <c r="T1799">
        <v>0.99333333333332896</v>
      </c>
      <c r="U1799">
        <v>0.25999999999999901</v>
      </c>
      <c r="V1799">
        <v>0.96333333333332904</v>
      </c>
      <c r="W1799">
        <f t="shared" si="28"/>
        <v>1</v>
      </c>
    </row>
    <row r="1800" spans="1:23" x14ac:dyDescent="0.45">
      <c r="A1800">
        <v>95</v>
      </c>
      <c r="B1800">
        <v>298</v>
      </c>
      <c r="C1800">
        <v>1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0.956666666666663</v>
      </c>
      <c r="N1800">
        <v>3.3333333333333301E-3</v>
      </c>
      <c r="O1800">
        <v>0.99666666666666204</v>
      </c>
      <c r="P1800">
        <v>0.99666666666666204</v>
      </c>
      <c r="Q1800">
        <v>0.66999999999999904</v>
      </c>
      <c r="R1800">
        <v>0.94666666666666299</v>
      </c>
      <c r="S1800">
        <v>0.71333333333333204</v>
      </c>
      <c r="T1800">
        <v>0.99666666666666204</v>
      </c>
      <c r="U1800">
        <v>0.26333333333333298</v>
      </c>
      <c r="V1800">
        <v>0.96666666666666301</v>
      </c>
      <c r="W1800">
        <f t="shared" si="28"/>
        <v>2</v>
      </c>
    </row>
    <row r="1801" spans="1:23" x14ac:dyDescent="0.45">
      <c r="A1801">
        <v>95</v>
      </c>
      <c r="B1801">
        <v>299</v>
      </c>
      <c r="C1801">
        <v>0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0.95999999999999597</v>
      </c>
      <c r="N1801">
        <v>0</v>
      </c>
      <c r="O1801">
        <v>0.999999999999996</v>
      </c>
      <c r="P1801">
        <v>0.999999999999996</v>
      </c>
      <c r="Q1801">
        <v>0.67333333333333201</v>
      </c>
      <c r="R1801">
        <v>0.94999999999999596</v>
      </c>
      <c r="S1801">
        <v>0.71666666666666501</v>
      </c>
      <c r="T1801">
        <v>0.999999999999996</v>
      </c>
      <c r="U1801">
        <v>0.266666666666666</v>
      </c>
      <c r="V1801">
        <v>0.96999999999999598</v>
      </c>
      <c r="W1801">
        <f t="shared" si="28"/>
        <v>1</v>
      </c>
    </row>
    <row r="1802" spans="1:23" x14ac:dyDescent="0.45">
      <c r="A1802">
        <v>96</v>
      </c>
      <c r="B1802">
        <v>0</v>
      </c>
      <c r="C1802">
        <v>1</v>
      </c>
      <c r="D1802">
        <v>0</v>
      </c>
      <c r="E1802">
        <v>1</v>
      </c>
      <c r="F1802">
        <v>0</v>
      </c>
      <c r="G1802">
        <v>1</v>
      </c>
      <c r="H1802">
        <v>1</v>
      </c>
      <c r="I1802">
        <v>0</v>
      </c>
      <c r="J1802">
        <v>0</v>
      </c>
      <c r="K1802">
        <v>0</v>
      </c>
      <c r="L1802">
        <v>1</v>
      </c>
      <c r="M1802">
        <v>3.3333333333333301E-3</v>
      </c>
      <c r="N1802">
        <v>3.3333333333333301E-3</v>
      </c>
      <c r="O1802">
        <v>3.3333333333333301E-3</v>
      </c>
      <c r="P1802">
        <v>3.3333333333333301E-3</v>
      </c>
      <c r="Q1802">
        <v>3.3333333333333301E-3</v>
      </c>
      <c r="R1802">
        <v>3.3333333333333301E-3</v>
      </c>
      <c r="S1802">
        <v>3.3333333333333301E-3</v>
      </c>
      <c r="T1802">
        <v>3.3333333333333301E-3</v>
      </c>
      <c r="U1802">
        <v>3.3333333333333301E-3</v>
      </c>
      <c r="V1802">
        <v>3.3333333333333301E-3</v>
      </c>
      <c r="W1802">
        <f t="shared" si="28"/>
        <v>5</v>
      </c>
    </row>
    <row r="1803" spans="1:23" x14ac:dyDescent="0.45">
      <c r="A1803">
        <v>96</v>
      </c>
      <c r="B1803">
        <v>1</v>
      </c>
      <c r="C1803">
        <v>1</v>
      </c>
      <c r="D1803">
        <v>1</v>
      </c>
      <c r="E1803">
        <v>1</v>
      </c>
      <c r="F1803">
        <v>0</v>
      </c>
      <c r="G1803">
        <v>1</v>
      </c>
      <c r="H1803">
        <v>1</v>
      </c>
      <c r="I1803">
        <v>0</v>
      </c>
      <c r="J1803">
        <v>0</v>
      </c>
      <c r="K1803">
        <v>0</v>
      </c>
      <c r="L1803">
        <v>1</v>
      </c>
      <c r="M1803">
        <v>6.6666666666666602E-3</v>
      </c>
      <c r="N1803">
        <v>6.6666666666666602E-3</v>
      </c>
      <c r="O1803">
        <v>6.6666666666666602E-3</v>
      </c>
      <c r="P1803">
        <v>6.6666666666666602E-3</v>
      </c>
      <c r="Q1803">
        <v>6.6666666666666602E-3</v>
      </c>
      <c r="R1803">
        <v>6.6666666666666602E-3</v>
      </c>
      <c r="S1803">
        <v>6.6666666666666602E-3</v>
      </c>
      <c r="T1803">
        <v>6.6666666666666602E-3</v>
      </c>
      <c r="U1803">
        <v>6.6666666666666602E-3</v>
      </c>
      <c r="V1803">
        <v>6.6666666666666602E-3</v>
      </c>
      <c r="W1803">
        <f t="shared" si="28"/>
        <v>6</v>
      </c>
    </row>
    <row r="1804" spans="1:23" x14ac:dyDescent="0.45">
      <c r="A1804">
        <v>96</v>
      </c>
      <c r="B1804">
        <v>2</v>
      </c>
      <c r="C1804">
        <v>1</v>
      </c>
      <c r="D1804">
        <v>1</v>
      </c>
      <c r="E1804">
        <v>1</v>
      </c>
      <c r="F1804">
        <v>0</v>
      </c>
      <c r="G1804">
        <v>1</v>
      </c>
      <c r="H1804">
        <v>1</v>
      </c>
      <c r="I1804">
        <v>0</v>
      </c>
      <c r="J1804">
        <v>1</v>
      </c>
      <c r="K1804">
        <v>0</v>
      </c>
      <c r="L1804">
        <v>0</v>
      </c>
      <c r="M1804">
        <v>0.01</v>
      </c>
      <c r="N1804">
        <v>0.01</v>
      </c>
      <c r="O1804">
        <v>0.01</v>
      </c>
      <c r="P1804">
        <v>0.01</v>
      </c>
      <c r="Q1804">
        <v>0.01</v>
      </c>
      <c r="R1804">
        <v>0.01</v>
      </c>
      <c r="S1804">
        <v>0.01</v>
      </c>
      <c r="T1804">
        <v>0.01</v>
      </c>
      <c r="U1804">
        <v>0.01</v>
      </c>
      <c r="V1804">
        <v>0.01</v>
      </c>
      <c r="W1804">
        <f t="shared" si="28"/>
        <v>6</v>
      </c>
    </row>
    <row r="1805" spans="1:23" x14ac:dyDescent="0.45">
      <c r="A1805">
        <v>96</v>
      </c>
      <c r="B1805">
        <v>3</v>
      </c>
      <c r="C1805">
        <v>1</v>
      </c>
      <c r="D1805">
        <v>0</v>
      </c>
      <c r="E1805">
        <v>0</v>
      </c>
      <c r="F1805">
        <v>1</v>
      </c>
      <c r="G1805">
        <v>1</v>
      </c>
      <c r="H1805">
        <v>1</v>
      </c>
      <c r="I1805">
        <v>0</v>
      </c>
      <c r="J1805">
        <v>1</v>
      </c>
      <c r="K1805">
        <v>0</v>
      </c>
      <c r="L1805">
        <v>1</v>
      </c>
      <c r="M1805">
        <v>1.3333333333333299E-2</v>
      </c>
      <c r="N1805">
        <v>1.3333333333333299E-2</v>
      </c>
      <c r="O1805">
        <v>1.3333333333333299E-2</v>
      </c>
      <c r="P1805">
        <v>1.3333333333333299E-2</v>
      </c>
      <c r="Q1805">
        <v>1.3333333333333299E-2</v>
      </c>
      <c r="R1805">
        <v>1.3333333333333299E-2</v>
      </c>
      <c r="S1805">
        <v>1.3333333333333299E-2</v>
      </c>
      <c r="T1805">
        <v>1.3333333333333299E-2</v>
      </c>
      <c r="U1805">
        <v>1.3333333333333299E-2</v>
      </c>
      <c r="V1805">
        <v>1.3333333333333299E-2</v>
      </c>
      <c r="W1805">
        <f t="shared" si="28"/>
        <v>6</v>
      </c>
    </row>
    <row r="1806" spans="1:23" x14ac:dyDescent="0.45">
      <c r="A1806">
        <v>96</v>
      </c>
      <c r="B1806">
        <v>4</v>
      </c>
      <c r="C1806">
        <v>1</v>
      </c>
      <c r="D1806">
        <v>1</v>
      </c>
      <c r="E1806">
        <v>0</v>
      </c>
      <c r="F1806">
        <v>1</v>
      </c>
      <c r="G1806">
        <v>0</v>
      </c>
      <c r="H1806">
        <v>1</v>
      </c>
      <c r="I1806">
        <v>0</v>
      </c>
      <c r="J1806">
        <v>1</v>
      </c>
      <c r="K1806">
        <v>0</v>
      </c>
      <c r="L1806">
        <v>1</v>
      </c>
      <c r="M1806">
        <v>1.6666666666666601E-2</v>
      </c>
      <c r="N1806">
        <v>1.6666666666666601E-2</v>
      </c>
      <c r="O1806">
        <v>1.6666666666666601E-2</v>
      </c>
      <c r="P1806">
        <v>1.6666666666666601E-2</v>
      </c>
      <c r="Q1806">
        <v>1.6666666666666601E-2</v>
      </c>
      <c r="R1806">
        <v>1.6666666666666601E-2</v>
      </c>
      <c r="S1806">
        <v>1.6666666666666601E-2</v>
      </c>
      <c r="T1806">
        <v>1.6666666666666601E-2</v>
      </c>
      <c r="U1806">
        <v>1.6666666666666601E-2</v>
      </c>
      <c r="V1806">
        <v>1.6666666666666601E-2</v>
      </c>
      <c r="W1806">
        <f t="shared" si="28"/>
        <v>6</v>
      </c>
    </row>
    <row r="1807" spans="1:23" x14ac:dyDescent="0.45">
      <c r="A1807">
        <v>96</v>
      </c>
      <c r="B1807">
        <v>5</v>
      </c>
      <c r="C1807">
        <v>1</v>
      </c>
      <c r="D1807">
        <v>1</v>
      </c>
      <c r="E1807">
        <v>0</v>
      </c>
      <c r="F1807">
        <v>1</v>
      </c>
      <c r="G1807">
        <v>0</v>
      </c>
      <c r="H1807">
        <v>0</v>
      </c>
      <c r="I1807">
        <v>0</v>
      </c>
      <c r="J1807">
        <v>1</v>
      </c>
      <c r="K1807">
        <v>0</v>
      </c>
      <c r="L1807">
        <v>0</v>
      </c>
      <c r="M1807">
        <v>0.02</v>
      </c>
      <c r="N1807">
        <v>0.02</v>
      </c>
      <c r="O1807">
        <v>0.02</v>
      </c>
      <c r="P1807">
        <v>0.02</v>
      </c>
      <c r="Q1807">
        <v>0.02</v>
      </c>
      <c r="R1807">
        <v>0.02</v>
      </c>
      <c r="S1807">
        <v>0.02</v>
      </c>
      <c r="T1807">
        <v>0.02</v>
      </c>
      <c r="U1807">
        <v>0.02</v>
      </c>
      <c r="V1807">
        <v>0.02</v>
      </c>
      <c r="W1807">
        <f t="shared" si="28"/>
        <v>4</v>
      </c>
    </row>
    <row r="1808" spans="1:23" x14ac:dyDescent="0.45">
      <c r="A1808">
        <v>96</v>
      </c>
      <c r="B1808">
        <v>6</v>
      </c>
      <c r="C1808">
        <v>1</v>
      </c>
      <c r="D1808">
        <v>1</v>
      </c>
      <c r="E1808">
        <v>0</v>
      </c>
      <c r="F1808">
        <v>1</v>
      </c>
      <c r="G1808">
        <v>0</v>
      </c>
      <c r="H1808">
        <v>0</v>
      </c>
      <c r="I1808">
        <v>0</v>
      </c>
      <c r="J1808">
        <v>1</v>
      </c>
      <c r="K1808">
        <v>0</v>
      </c>
      <c r="L1808">
        <v>1</v>
      </c>
      <c r="M1808">
        <v>2.33333333333333E-2</v>
      </c>
      <c r="N1808">
        <v>2.33333333333333E-2</v>
      </c>
      <c r="O1808">
        <v>2.33333333333333E-2</v>
      </c>
      <c r="P1808">
        <v>2.33333333333333E-2</v>
      </c>
      <c r="Q1808">
        <v>2.33333333333333E-2</v>
      </c>
      <c r="R1808">
        <v>2.33333333333333E-2</v>
      </c>
      <c r="S1808">
        <v>2.33333333333333E-2</v>
      </c>
      <c r="T1808">
        <v>2.33333333333333E-2</v>
      </c>
      <c r="U1808">
        <v>2.33333333333333E-2</v>
      </c>
      <c r="V1808">
        <v>2.33333333333333E-2</v>
      </c>
      <c r="W1808">
        <f t="shared" si="28"/>
        <v>5</v>
      </c>
    </row>
    <row r="1809" spans="1:23" x14ac:dyDescent="0.45">
      <c r="A1809">
        <v>96</v>
      </c>
      <c r="B1809">
        <v>7</v>
      </c>
      <c r="C1809">
        <v>1</v>
      </c>
      <c r="D1809">
        <v>1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v>1</v>
      </c>
      <c r="K1809">
        <v>1</v>
      </c>
      <c r="L1809">
        <v>0</v>
      </c>
      <c r="M1809">
        <v>2.6666666666666599E-2</v>
      </c>
      <c r="N1809">
        <v>2.6666666666666599E-2</v>
      </c>
      <c r="O1809">
        <v>2.6666666666666599E-2</v>
      </c>
      <c r="P1809">
        <v>2.6666666666666599E-2</v>
      </c>
      <c r="Q1809">
        <v>2.6666666666666599E-2</v>
      </c>
      <c r="R1809">
        <v>2.6666666666666599E-2</v>
      </c>
      <c r="S1809">
        <v>2.6666666666666599E-2</v>
      </c>
      <c r="T1809">
        <v>2.6666666666666599E-2</v>
      </c>
      <c r="U1809">
        <v>2.6666666666666599E-2</v>
      </c>
      <c r="V1809">
        <v>2.6666666666666599E-2</v>
      </c>
      <c r="W1809">
        <f t="shared" si="28"/>
        <v>5</v>
      </c>
    </row>
    <row r="1810" spans="1:23" x14ac:dyDescent="0.45">
      <c r="A1810">
        <v>96</v>
      </c>
      <c r="B1810">
        <v>8</v>
      </c>
      <c r="C1810">
        <v>1</v>
      </c>
      <c r="D1810">
        <v>1</v>
      </c>
      <c r="E1810">
        <v>0</v>
      </c>
      <c r="F1810">
        <v>1</v>
      </c>
      <c r="G1810">
        <v>0</v>
      </c>
      <c r="H1810">
        <v>0</v>
      </c>
      <c r="I1810">
        <v>0</v>
      </c>
      <c r="J1810">
        <v>1</v>
      </c>
      <c r="K1810">
        <v>0</v>
      </c>
      <c r="L1810">
        <v>1</v>
      </c>
      <c r="M1810">
        <v>0.03</v>
      </c>
      <c r="N1810">
        <v>0.03</v>
      </c>
      <c r="O1810">
        <v>0.03</v>
      </c>
      <c r="P1810">
        <v>0.03</v>
      </c>
      <c r="Q1810">
        <v>0.03</v>
      </c>
      <c r="R1810">
        <v>0.03</v>
      </c>
      <c r="S1810">
        <v>0.03</v>
      </c>
      <c r="T1810">
        <v>0.03</v>
      </c>
      <c r="U1810">
        <v>0.03</v>
      </c>
      <c r="V1810">
        <v>0.03</v>
      </c>
      <c r="W1810">
        <f t="shared" si="28"/>
        <v>5</v>
      </c>
    </row>
    <row r="1811" spans="1:23" x14ac:dyDescent="0.45">
      <c r="A1811">
        <v>96</v>
      </c>
      <c r="B1811">
        <v>9</v>
      </c>
      <c r="C1811">
        <v>1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1</v>
      </c>
      <c r="K1811">
        <v>1</v>
      </c>
      <c r="L1811">
        <v>0</v>
      </c>
      <c r="M1811">
        <v>3.3333333333333298E-2</v>
      </c>
      <c r="N1811">
        <v>3.3333333333333298E-2</v>
      </c>
      <c r="O1811">
        <v>3.3333333333333298E-2</v>
      </c>
      <c r="P1811">
        <v>3.3333333333333298E-2</v>
      </c>
      <c r="Q1811">
        <v>3.3333333333333298E-2</v>
      </c>
      <c r="R1811">
        <v>3.3333333333333298E-2</v>
      </c>
      <c r="S1811">
        <v>3.3333333333333298E-2</v>
      </c>
      <c r="T1811">
        <v>3.3333333333333298E-2</v>
      </c>
      <c r="U1811">
        <v>3.3333333333333298E-2</v>
      </c>
      <c r="V1811">
        <v>3.3333333333333298E-2</v>
      </c>
      <c r="W1811">
        <f t="shared" si="28"/>
        <v>4</v>
      </c>
    </row>
    <row r="1812" spans="1:23" x14ac:dyDescent="0.45">
      <c r="A1812">
        <v>96</v>
      </c>
      <c r="B1812">
        <v>10</v>
      </c>
      <c r="C1812">
        <v>0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1</v>
      </c>
      <c r="K1812">
        <v>0</v>
      </c>
      <c r="L1812">
        <v>1</v>
      </c>
      <c r="M1812">
        <v>3.6666666666666597E-2</v>
      </c>
      <c r="N1812">
        <v>3.6666666666666597E-2</v>
      </c>
      <c r="O1812">
        <v>3.6666666666666597E-2</v>
      </c>
      <c r="P1812">
        <v>3.6666666666666597E-2</v>
      </c>
      <c r="Q1812">
        <v>3.6666666666666597E-2</v>
      </c>
      <c r="R1812">
        <v>3.6666666666666597E-2</v>
      </c>
      <c r="S1812">
        <v>3.6666666666666597E-2</v>
      </c>
      <c r="T1812">
        <v>3.6666666666666597E-2</v>
      </c>
      <c r="U1812">
        <v>3.6666666666666597E-2</v>
      </c>
      <c r="V1812">
        <v>3.6666666666666597E-2</v>
      </c>
      <c r="W1812">
        <f t="shared" si="28"/>
        <v>3</v>
      </c>
    </row>
    <row r="1813" spans="1:23" x14ac:dyDescent="0.45">
      <c r="A1813">
        <v>96</v>
      </c>
      <c r="B1813">
        <v>11</v>
      </c>
      <c r="C1813">
        <v>0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1</v>
      </c>
      <c r="K1813">
        <v>1</v>
      </c>
      <c r="L1813">
        <v>0</v>
      </c>
      <c r="M1813">
        <v>0.04</v>
      </c>
      <c r="N1813">
        <v>0.04</v>
      </c>
      <c r="O1813">
        <v>0.04</v>
      </c>
      <c r="P1813">
        <v>0.04</v>
      </c>
      <c r="Q1813">
        <v>0.04</v>
      </c>
      <c r="R1813">
        <v>0.04</v>
      </c>
      <c r="S1813">
        <v>0.04</v>
      </c>
      <c r="T1813">
        <v>0.04</v>
      </c>
      <c r="U1813">
        <v>0.04</v>
      </c>
      <c r="V1813">
        <v>0.04</v>
      </c>
      <c r="W1813">
        <f t="shared" si="28"/>
        <v>3</v>
      </c>
    </row>
    <row r="1814" spans="1:23" x14ac:dyDescent="0.45">
      <c r="A1814">
        <v>96</v>
      </c>
      <c r="B1814">
        <v>12</v>
      </c>
      <c r="C1814">
        <v>0</v>
      </c>
      <c r="D1814">
        <v>1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1</v>
      </c>
      <c r="K1814">
        <v>0</v>
      </c>
      <c r="L1814">
        <v>0</v>
      </c>
      <c r="M1814">
        <v>4.33333333333333E-2</v>
      </c>
      <c r="N1814">
        <v>4.33333333333333E-2</v>
      </c>
      <c r="O1814">
        <v>4.33333333333333E-2</v>
      </c>
      <c r="P1814">
        <v>4.33333333333333E-2</v>
      </c>
      <c r="Q1814">
        <v>4.33333333333333E-2</v>
      </c>
      <c r="R1814">
        <v>4.33333333333333E-2</v>
      </c>
      <c r="S1814">
        <v>4.33333333333333E-2</v>
      </c>
      <c r="T1814">
        <v>4.33333333333333E-2</v>
      </c>
      <c r="U1814">
        <v>4.33333333333333E-2</v>
      </c>
      <c r="V1814">
        <v>4.33333333333333E-2</v>
      </c>
      <c r="W1814">
        <f t="shared" si="28"/>
        <v>3</v>
      </c>
    </row>
    <row r="1815" spans="1:23" x14ac:dyDescent="0.45">
      <c r="A1815">
        <v>96</v>
      </c>
      <c r="B1815">
        <v>13</v>
      </c>
      <c r="C1815">
        <v>0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1</v>
      </c>
      <c r="K1815">
        <v>1</v>
      </c>
      <c r="L1815">
        <v>0</v>
      </c>
      <c r="M1815">
        <v>4.6666666666666599E-2</v>
      </c>
      <c r="N1815">
        <v>4.6666666666666599E-2</v>
      </c>
      <c r="O1815">
        <v>4.6666666666666599E-2</v>
      </c>
      <c r="P1815">
        <v>4.6666666666666599E-2</v>
      </c>
      <c r="Q1815">
        <v>4.6666666666666599E-2</v>
      </c>
      <c r="R1815">
        <v>4.6666666666666599E-2</v>
      </c>
      <c r="S1815">
        <v>4.6666666666666599E-2</v>
      </c>
      <c r="T1815">
        <v>4.6666666666666599E-2</v>
      </c>
      <c r="U1815">
        <v>4.6666666666666599E-2</v>
      </c>
      <c r="V1815">
        <v>4.6666666666666599E-2</v>
      </c>
      <c r="W1815">
        <f t="shared" si="28"/>
        <v>3</v>
      </c>
    </row>
    <row r="1816" spans="1:23" x14ac:dyDescent="0.45">
      <c r="A1816">
        <v>96</v>
      </c>
      <c r="B1816">
        <v>14</v>
      </c>
      <c r="C1816">
        <v>1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1</v>
      </c>
      <c r="M1816">
        <v>0.05</v>
      </c>
      <c r="N1816">
        <v>0.05</v>
      </c>
      <c r="O1816">
        <v>0.05</v>
      </c>
      <c r="P1816">
        <v>0.05</v>
      </c>
      <c r="Q1816">
        <v>0.05</v>
      </c>
      <c r="R1816">
        <v>0.05</v>
      </c>
      <c r="S1816">
        <v>0.05</v>
      </c>
      <c r="T1816">
        <v>0.05</v>
      </c>
      <c r="U1816">
        <v>0.05</v>
      </c>
      <c r="V1816">
        <v>0.05</v>
      </c>
      <c r="W1816">
        <f t="shared" si="28"/>
        <v>4</v>
      </c>
    </row>
    <row r="1817" spans="1:23" x14ac:dyDescent="0.45">
      <c r="A1817">
        <v>96</v>
      </c>
      <c r="B1817">
        <v>15</v>
      </c>
      <c r="C1817">
        <v>1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0</v>
      </c>
      <c r="M1817">
        <v>5.3333333333333302E-2</v>
      </c>
      <c r="N1817">
        <v>5.3333333333333302E-2</v>
      </c>
      <c r="O1817">
        <v>5.3333333333333302E-2</v>
      </c>
      <c r="P1817">
        <v>5.3333333333333302E-2</v>
      </c>
      <c r="Q1817">
        <v>5.3333333333333302E-2</v>
      </c>
      <c r="R1817">
        <v>5.3333333333333302E-2</v>
      </c>
      <c r="S1817">
        <v>5.3333333333333302E-2</v>
      </c>
      <c r="T1817">
        <v>5.3333333333333302E-2</v>
      </c>
      <c r="U1817">
        <v>5.3333333333333302E-2</v>
      </c>
      <c r="V1817">
        <v>5.3333333333333302E-2</v>
      </c>
      <c r="W1817">
        <f t="shared" si="28"/>
        <v>3</v>
      </c>
    </row>
    <row r="1818" spans="1:23" x14ac:dyDescent="0.45">
      <c r="A1818">
        <v>96</v>
      </c>
      <c r="B1818">
        <v>16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</v>
      </c>
      <c r="M1818">
        <v>5.6666666666666601E-2</v>
      </c>
      <c r="N1818">
        <v>5.6666666666666601E-2</v>
      </c>
      <c r="O1818">
        <v>5.6666666666666601E-2</v>
      </c>
      <c r="P1818">
        <v>5.6666666666666601E-2</v>
      </c>
      <c r="Q1818">
        <v>5.6666666666666601E-2</v>
      </c>
      <c r="R1818">
        <v>5.6666666666666601E-2</v>
      </c>
      <c r="S1818">
        <v>5.6666666666666601E-2</v>
      </c>
      <c r="T1818">
        <v>5.6666666666666601E-2</v>
      </c>
      <c r="U1818">
        <v>5.6666666666666601E-2</v>
      </c>
      <c r="V1818">
        <v>5.6666666666666601E-2</v>
      </c>
      <c r="W1818">
        <f t="shared" si="28"/>
        <v>3</v>
      </c>
    </row>
    <row r="1819" spans="1:23" x14ac:dyDescent="0.45">
      <c r="A1819">
        <v>96</v>
      </c>
      <c r="B1819">
        <v>17</v>
      </c>
      <c r="C1819">
        <v>1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1</v>
      </c>
      <c r="J1819">
        <v>0</v>
      </c>
      <c r="K1819">
        <v>1</v>
      </c>
      <c r="L1819">
        <v>0</v>
      </c>
      <c r="M1819">
        <v>0.06</v>
      </c>
      <c r="N1819">
        <v>0.06</v>
      </c>
      <c r="O1819">
        <v>0.06</v>
      </c>
      <c r="P1819">
        <v>0.06</v>
      </c>
      <c r="Q1819">
        <v>0.06</v>
      </c>
      <c r="R1819">
        <v>0.06</v>
      </c>
      <c r="S1819">
        <v>0.06</v>
      </c>
      <c r="T1819">
        <v>0.06</v>
      </c>
      <c r="U1819">
        <v>0.06</v>
      </c>
      <c r="V1819">
        <v>0.06</v>
      </c>
      <c r="W1819">
        <f t="shared" si="28"/>
        <v>4</v>
      </c>
    </row>
    <row r="1820" spans="1:23" x14ac:dyDescent="0.45">
      <c r="A1820">
        <v>96</v>
      </c>
      <c r="B1820">
        <v>18</v>
      </c>
      <c r="C1820">
        <v>1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1</v>
      </c>
      <c r="M1820">
        <v>6.3333333333333297E-2</v>
      </c>
      <c r="N1820">
        <v>6.3333333333333297E-2</v>
      </c>
      <c r="O1820">
        <v>6.3333333333333297E-2</v>
      </c>
      <c r="P1820">
        <v>6.3333333333333297E-2</v>
      </c>
      <c r="Q1820">
        <v>6.3333333333333297E-2</v>
      </c>
      <c r="R1820">
        <v>6.3333333333333297E-2</v>
      </c>
      <c r="S1820">
        <v>6.3333333333333297E-2</v>
      </c>
      <c r="T1820">
        <v>6.3333333333333297E-2</v>
      </c>
      <c r="U1820">
        <v>6.3333333333333297E-2</v>
      </c>
      <c r="V1820">
        <v>6.3333333333333297E-2</v>
      </c>
      <c r="W1820">
        <f t="shared" si="28"/>
        <v>4</v>
      </c>
    </row>
    <row r="1821" spans="1:23" x14ac:dyDescent="0.45">
      <c r="A1821">
        <v>96</v>
      </c>
      <c r="B1821">
        <v>19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1</v>
      </c>
      <c r="J1821">
        <v>0</v>
      </c>
      <c r="K1821">
        <v>0</v>
      </c>
      <c r="L1821">
        <v>0</v>
      </c>
      <c r="M1821">
        <v>6.6666666666666596E-2</v>
      </c>
      <c r="N1821">
        <v>6.6666666666666596E-2</v>
      </c>
      <c r="O1821">
        <v>6.6666666666666596E-2</v>
      </c>
      <c r="P1821">
        <v>6.6666666666666596E-2</v>
      </c>
      <c r="Q1821">
        <v>6.6666666666666596E-2</v>
      </c>
      <c r="R1821">
        <v>6.6666666666666596E-2</v>
      </c>
      <c r="S1821">
        <v>6.6666666666666596E-2</v>
      </c>
      <c r="T1821">
        <v>6.6666666666666596E-2</v>
      </c>
      <c r="U1821">
        <v>6.6666666666666596E-2</v>
      </c>
      <c r="V1821">
        <v>6.6666666666666596E-2</v>
      </c>
      <c r="W1821">
        <f t="shared" si="28"/>
        <v>3</v>
      </c>
    </row>
    <row r="1822" spans="1:23" x14ac:dyDescent="0.45">
      <c r="A1822">
        <v>96</v>
      </c>
      <c r="B1822">
        <v>20</v>
      </c>
      <c r="C1822">
        <v>1</v>
      </c>
      <c r="D1822">
        <v>1</v>
      </c>
      <c r="E1822">
        <v>0</v>
      </c>
      <c r="F1822">
        <v>0</v>
      </c>
      <c r="G1822">
        <v>1</v>
      </c>
      <c r="H1822">
        <v>0</v>
      </c>
      <c r="I1822">
        <v>1</v>
      </c>
      <c r="J1822">
        <v>0</v>
      </c>
      <c r="K1822">
        <v>1</v>
      </c>
      <c r="L1822">
        <v>1</v>
      </c>
      <c r="M1822">
        <v>6.9999999999999896E-2</v>
      </c>
      <c r="N1822">
        <v>6.9999999999999896E-2</v>
      </c>
      <c r="O1822">
        <v>6.9999999999999896E-2</v>
      </c>
      <c r="P1822">
        <v>6.9999999999999896E-2</v>
      </c>
      <c r="Q1822">
        <v>6.9999999999999896E-2</v>
      </c>
      <c r="R1822">
        <v>6.9999999999999896E-2</v>
      </c>
      <c r="S1822">
        <v>6.9999999999999896E-2</v>
      </c>
      <c r="T1822">
        <v>6.9999999999999896E-2</v>
      </c>
      <c r="U1822">
        <v>6.9999999999999896E-2</v>
      </c>
      <c r="V1822">
        <v>6.9999999999999896E-2</v>
      </c>
      <c r="W1822">
        <f t="shared" si="28"/>
        <v>6</v>
      </c>
    </row>
    <row r="1823" spans="1:23" x14ac:dyDescent="0.45">
      <c r="A1823">
        <v>96</v>
      </c>
      <c r="B1823">
        <v>21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v>1</v>
      </c>
      <c r="M1823">
        <v>7.3333333333333306E-2</v>
      </c>
      <c r="N1823">
        <v>7.3333333333333306E-2</v>
      </c>
      <c r="O1823">
        <v>7.3333333333333306E-2</v>
      </c>
      <c r="P1823">
        <v>7.3333333333333306E-2</v>
      </c>
      <c r="Q1823">
        <v>7.3333333333333306E-2</v>
      </c>
      <c r="R1823">
        <v>7.3333333333333306E-2</v>
      </c>
      <c r="S1823">
        <v>7.3333333333333306E-2</v>
      </c>
      <c r="T1823">
        <v>7.3333333333333306E-2</v>
      </c>
      <c r="U1823">
        <v>7.3333333333333306E-2</v>
      </c>
      <c r="V1823">
        <v>7.3333333333333306E-2</v>
      </c>
      <c r="W1823">
        <f t="shared" ref="W1823:W1886" si="29">SUM(C1823:L1823)</f>
        <v>4</v>
      </c>
    </row>
    <row r="1824" spans="1:23" x14ac:dyDescent="0.45">
      <c r="A1824">
        <v>96</v>
      </c>
      <c r="B1824">
        <v>22</v>
      </c>
      <c r="C1824">
        <v>0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1</v>
      </c>
      <c r="J1824">
        <v>0</v>
      </c>
      <c r="K1824">
        <v>1</v>
      </c>
      <c r="L1824">
        <v>0</v>
      </c>
      <c r="M1824">
        <v>7.6666666666666605E-2</v>
      </c>
      <c r="N1824">
        <v>7.6666666666666605E-2</v>
      </c>
      <c r="O1824">
        <v>7.6666666666666605E-2</v>
      </c>
      <c r="P1824">
        <v>7.6666666666666605E-2</v>
      </c>
      <c r="Q1824">
        <v>7.6666666666666605E-2</v>
      </c>
      <c r="R1824">
        <v>7.6666666666666605E-2</v>
      </c>
      <c r="S1824">
        <v>7.6666666666666605E-2</v>
      </c>
      <c r="T1824">
        <v>7.6666666666666605E-2</v>
      </c>
      <c r="U1824">
        <v>7.6666666666666605E-2</v>
      </c>
      <c r="V1824">
        <v>7.6666666666666605E-2</v>
      </c>
      <c r="W1824">
        <f t="shared" si="29"/>
        <v>3</v>
      </c>
    </row>
    <row r="1825" spans="1:23" x14ac:dyDescent="0.45">
      <c r="A1825">
        <v>96</v>
      </c>
      <c r="B1825">
        <v>23</v>
      </c>
      <c r="C1825">
        <v>0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1</v>
      </c>
      <c r="J1825">
        <v>0</v>
      </c>
      <c r="K1825">
        <v>1</v>
      </c>
      <c r="L1825">
        <v>1</v>
      </c>
      <c r="M1825">
        <v>7.9999999999999905E-2</v>
      </c>
      <c r="N1825">
        <v>7.9999999999999905E-2</v>
      </c>
      <c r="O1825">
        <v>7.9999999999999905E-2</v>
      </c>
      <c r="P1825">
        <v>7.9999999999999905E-2</v>
      </c>
      <c r="Q1825">
        <v>7.9999999999999905E-2</v>
      </c>
      <c r="R1825">
        <v>7.9999999999999905E-2</v>
      </c>
      <c r="S1825">
        <v>7.9999999999999905E-2</v>
      </c>
      <c r="T1825">
        <v>7.9999999999999905E-2</v>
      </c>
      <c r="U1825">
        <v>7.9999999999999905E-2</v>
      </c>
      <c r="V1825">
        <v>7.9999999999999905E-2</v>
      </c>
      <c r="W1825">
        <f t="shared" si="29"/>
        <v>4</v>
      </c>
    </row>
    <row r="1826" spans="1:23" x14ac:dyDescent="0.45">
      <c r="A1826">
        <v>96</v>
      </c>
      <c r="B1826">
        <v>24</v>
      </c>
      <c r="C1826">
        <v>0</v>
      </c>
      <c r="D1826">
        <v>1</v>
      </c>
      <c r="E1826">
        <v>0</v>
      </c>
      <c r="F1826">
        <v>0</v>
      </c>
      <c r="G1826">
        <v>0</v>
      </c>
      <c r="H1826">
        <v>1</v>
      </c>
      <c r="I1826">
        <v>1</v>
      </c>
      <c r="J1826">
        <v>0</v>
      </c>
      <c r="K1826">
        <v>0</v>
      </c>
      <c r="L1826">
        <v>1</v>
      </c>
      <c r="M1826">
        <v>8.3333333333333301E-2</v>
      </c>
      <c r="N1826">
        <v>8.3333333333333301E-2</v>
      </c>
      <c r="O1826">
        <v>8.3333333333333301E-2</v>
      </c>
      <c r="P1826">
        <v>8.3333333333333301E-2</v>
      </c>
      <c r="Q1826">
        <v>8.3333333333333301E-2</v>
      </c>
      <c r="R1826">
        <v>8.3333333333333301E-2</v>
      </c>
      <c r="S1826">
        <v>8.3333333333333301E-2</v>
      </c>
      <c r="T1826">
        <v>8.3333333333333301E-2</v>
      </c>
      <c r="U1826">
        <v>8.3333333333333301E-2</v>
      </c>
      <c r="V1826">
        <v>8.3333333333333301E-2</v>
      </c>
      <c r="W1826">
        <f t="shared" si="29"/>
        <v>4</v>
      </c>
    </row>
    <row r="1827" spans="1:23" x14ac:dyDescent="0.45">
      <c r="A1827">
        <v>96</v>
      </c>
      <c r="B1827">
        <v>25</v>
      </c>
      <c r="C1827">
        <v>0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1</v>
      </c>
      <c r="L1827">
        <v>1</v>
      </c>
      <c r="M1827">
        <v>8.66666666666666E-2</v>
      </c>
      <c r="N1827">
        <v>8.66666666666666E-2</v>
      </c>
      <c r="O1827">
        <v>8.66666666666666E-2</v>
      </c>
      <c r="P1827">
        <v>8.66666666666666E-2</v>
      </c>
      <c r="Q1827">
        <v>8.66666666666666E-2</v>
      </c>
      <c r="R1827">
        <v>8.66666666666666E-2</v>
      </c>
      <c r="S1827">
        <v>8.66666666666666E-2</v>
      </c>
      <c r="T1827">
        <v>8.66666666666666E-2</v>
      </c>
      <c r="U1827">
        <v>8.66666666666666E-2</v>
      </c>
      <c r="V1827">
        <v>8.66666666666666E-2</v>
      </c>
      <c r="W1827">
        <f t="shared" si="29"/>
        <v>4</v>
      </c>
    </row>
    <row r="1828" spans="1:23" x14ac:dyDescent="0.45">
      <c r="A1828">
        <v>96</v>
      </c>
      <c r="B1828">
        <v>26</v>
      </c>
      <c r="C1828">
        <v>0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1</v>
      </c>
      <c r="L1828">
        <v>0</v>
      </c>
      <c r="M1828">
        <v>8.99999999999999E-2</v>
      </c>
      <c r="N1828">
        <v>8.99999999999999E-2</v>
      </c>
      <c r="O1828">
        <v>8.99999999999999E-2</v>
      </c>
      <c r="P1828">
        <v>8.99999999999999E-2</v>
      </c>
      <c r="Q1828">
        <v>8.99999999999999E-2</v>
      </c>
      <c r="R1828">
        <v>8.99999999999999E-2</v>
      </c>
      <c r="S1828">
        <v>8.99999999999999E-2</v>
      </c>
      <c r="T1828">
        <v>8.99999999999999E-2</v>
      </c>
      <c r="U1828">
        <v>8.99999999999999E-2</v>
      </c>
      <c r="V1828">
        <v>8.99999999999999E-2</v>
      </c>
      <c r="W1828">
        <f t="shared" si="29"/>
        <v>3</v>
      </c>
    </row>
    <row r="1829" spans="1:23" x14ac:dyDescent="0.45">
      <c r="A1829">
        <v>96</v>
      </c>
      <c r="B1829">
        <v>27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1</v>
      </c>
      <c r="M1829">
        <v>9.3333333333333199E-2</v>
      </c>
      <c r="N1829">
        <v>9.3333333333333199E-2</v>
      </c>
      <c r="O1829">
        <v>9.3333333333333199E-2</v>
      </c>
      <c r="P1829">
        <v>9.3333333333333199E-2</v>
      </c>
      <c r="Q1829">
        <v>9.3333333333333199E-2</v>
      </c>
      <c r="R1829">
        <v>9.3333333333333199E-2</v>
      </c>
      <c r="S1829">
        <v>9.3333333333333199E-2</v>
      </c>
      <c r="T1829">
        <v>9.3333333333333199E-2</v>
      </c>
      <c r="U1829">
        <v>9.3333333333333199E-2</v>
      </c>
      <c r="V1829">
        <v>9.3333333333333199E-2</v>
      </c>
      <c r="W1829">
        <f t="shared" si="29"/>
        <v>2</v>
      </c>
    </row>
    <row r="1830" spans="1:23" x14ac:dyDescent="0.45">
      <c r="A1830">
        <v>96</v>
      </c>
      <c r="B1830">
        <v>28</v>
      </c>
      <c r="C1830">
        <v>0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1</v>
      </c>
      <c r="M1830">
        <v>9.6666666666666595E-2</v>
      </c>
      <c r="N1830">
        <v>9.6666666666666595E-2</v>
      </c>
      <c r="O1830">
        <v>9.6666666666666595E-2</v>
      </c>
      <c r="P1830">
        <v>9.6666666666666595E-2</v>
      </c>
      <c r="Q1830">
        <v>9.6666666666666595E-2</v>
      </c>
      <c r="R1830">
        <v>9.6666666666666595E-2</v>
      </c>
      <c r="S1830">
        <v>9.6666666666666595E-2</v>
      </c>
      <c r="T1830">
        <v>9.6666666666666595E-2</v>
      </c>
      <c r="U1830">
        <v>9.6666666666666595E-2</v>
      </c>
      <c r="V1830">
        <v>9.6666666666666595E-2</v>
      </c>
      <c r="W1830">
        <f t="shared" si="29"/>
        <v>3</v>
      </c>
    </row>
    <row r="1831" spans="1:23" x14ac:dyDescent="0.45">
      <c r="A1831">
        <v>96</v>
      </c>
      <c r="B1831">
        <v>29</v>
      </c>
      <c r="C1831">
        <v>0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9.9999999999999895E-2</v>
      </c>
      <c r="N1831">
        <v>9.9999999999999895E-2</v>
      </c>
      <c r="O1831">
        <v>9.9999999999999895E-2</v>
      </c>
      <c r="P1831">
        <v>9.9999999999999895E-2</v>
      </c>
      <c r="Q1831">
        <v>9.9999999999999895E-2</v>
      </c>
      <c r="R1831">
        <v>9.9999999999999895E-2</v>
      </c>
      <c r="S1831">
        <v>9.9999999999999895E-2</v>
      </c>
      <c r="T1831">
        <v>9.9999999999999895E-2</v>
      </c>
      <c r="U1831">
        <v>9.9999999999999895E-2</v>
      </c>
      <c r="V1831">
        <v>9.9999999999999895E-2</v>
      </c>
      <c r="W1831">
        <f t="shared" si="29"/>
        <v>2</v>
      </c>
    </row>
    <row r="1832" spans="1:23" x14ac:dyDescent="0.45">
      <c r="A1832">
        <v>96</v>
      </c>
      <c r="B1832">
        <v>30</v>
      </c>
      <c r="C1832">
        <v>0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1</v>
      </c>
      <c r="M1832">
        <v>0.103333333333333</v>
      </c>
      <c r="N1832">
        <v>0.103333333333333</v>
      </c>
      <c r="O1832">
        <v>0.103333333333333</v>
      </c>
      <c r="P1832">
        <v>0.103333333333333</v>
      </c>
      <c r="Q1832">
        <v>0.103333333333333</v>
      </c>
      <c r="R1832">
        <v>0.103333333333333</v>
      </c>
      <c r="S1832">
        <v>0.103333333333333</v>
      </c>
      <c r="T1832">
        <v>0.103333333333333</v>
      </c>
      <c r="U1832">
        <v>0.103333333333333</v>
      </c>
      <c r="V1832">
        <v>0.103333333333333</v>
      </c>
      <c r="W1832">
        <f t="shared" si="29"/>
        <v>3</v>
      </c>
    </row>
    <row r="1833" spans="1:23" x14ac:dyDescent="0.45">
      <c r="A1833">
        <v>96</v>
      </c>
      <c r="B1833">
        <v>31</v>
      </c>
      <c r="C1833">
        <v>0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1</v>
      </c>
      <c r="M1833">
        <v>0.10666666666666599</v>
      </c>
      <c r="N1833">
        <v>0.10666666666666599</v>
      </c>
      <c r="O1833">
        <v>0.10666666666666599</v>
      </c>
      <c r="P1833">
        <v>0.10666666666666599</v>
      </c>
      <c r="Q1833">
        <v>0.10666666666666599</v>
      </c>
      <c r="R1833">
        <v>0.10666666666666599</v>
      </c>
      <c r="S1833">
        <v>0.10666666666666599</v>
      </c>
      <c r="T1833">
        <v>0.10666666666666599</v>
      </c>
      <c r="U1833">
        <v>0.10666666666666599</v>
      </c>
      <c r="V1833">
        <v>0.10666666666666599</v>
      </c>
      <c r="W1833">
        <f t="shared" si="29"/>
        <v>2</v>
      </c>
    </row>
    <row r="1834" spans="1:23" x14ac:dyDescent="0.45">
      <c r="A1834">
        <v>96</v>
      </c>
      <c r="B1834">
        <v>32</v>
      </c>
      <c r="C1834">
        <v>1</v>
      </c>
      <c r="D1834">
        <v>1</v>
      </c>
      <c r="E1834">
        <v>0</v>
      </c>
      <c r="F1834">
        <v>0</v>
      </c>
      <c r="G1834">
        <v>0</v>
      </c>
      <c r="H1834">
        <v>1</v>
      </c>
      <c r="I1834">
        <v>0</v>
      </c>
      <c r="J1834">
        <v>0</v>
      </c>
      <c r="K1834">
        <v>1</v>
      </c>
      <c r="L1834">
        <v>0</v>
      </c>
      <c r="M1834">
        <v>0.109999999999999</v>
      </c>
      <c r="N1834">
        <v>0.109999999999999</v>
      </c>
      <c r="O1834">
        <v>0.109999999999999</v>
      </c>
      <c r="P1834">
        <v>0.109999999999999</v>
      </c>
      <c r="Q1834">
        <v>0.109999999999999</v>
      </c>
      <c r="R1834">
        <v>0.109999999999999</v>
      </c>
      <c r="S1834">
        <v>0.109999999999999</v>
      </c>
      <c r="T1834">
        <v>0.109999999999999</v>
      </c>
      <c r="U1834">
        <v>0.109999999999999</v>
      </c>
      <c r="V1834">
        <v>0.109999999999999</v>
      </c>
      <c r="W1834">
        <f t="shared" si="29"/>
        <v>4</v>
      </c>
    </row>
    <row r="1835" spans="1:23" x14ac:dyDescent="0.45">
      <c r="A1835">
        <v>96</v>
      </c>
      <c r="B1835">
        <v>33</v>
      </c>
      <c r="C1835">
        <v>1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1</v>
      </c>
      <c r="M1835">
        <v>0.11333333333333299</v>
      </c>
      <c r="N1835">
        <v>0.11333333333333299</v>
      </c>
      <c r="O1835">
        <v>0.11333333333333299</v>
      </c>
      <c r="P1835">
        <v>0.11333333333333299</v>
      </c>
      <c r="Q1835">
        <v>0.11333333333333299</v>
      </c>
      <c r="R1835">
        <v>0.11333333333333299</v>
      </c>
      <c r="S1835">
        <v>0.11333333333333299</v>
      </c>
      <c r="T1835">
        <v>0.11333333333333299</v>
      </c>
      <c r="U1835">
        <v>0.11333333333333299</v>
      </c>
      <c r="V1835">
        <v>0.11333333333333299</v>
      </c>
      <c r="W1835">
        <f t="shared" si="29"/>
        <v>4</v>
      </c>
    </row>
    <row r="1836" spans="1:23" x14ac:dyDescent="0.45">
      <c r="A1836">
        <v>96</v>
      </c>
      <c r="B1836">
        <v>34</v>
      </c>
      <c r="C1836">
        <v>0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0.116666666666666</v>
      </c>
      <c r="N1836">
        <v>0</v>
      </c>
      <c r="O1836">
        <v>0.116666666666666</v>
      </c>
      <c r="P1836">
        <v>0.116666666666666</v>
      </c>
      <c r="Q1836">
        <v>0.116666666666666</v>
      </c>
      <c r="R1836">
        <v>0.116666666666666</v>
      </c>
      <c r="S1836">
        <v>0.116666666666666</v>
      </c>
      <c r="T1836">
        <v>0.116666666666666</v>
      </c>
      <c r="U1836">
        <v>0.116666666666666</v>
      </c>
      <c r="V1836">
        <v>0.116666666666666</v>
      </c>
      <c r="W1836">
        <f t="shared" si="29"/>
        <v>1</v>
      </c>
    </row>
    <row r="1837" spans="1:23" x14ac:dyDescent="0.45">
      <c r="A1837">
        <v>96</v>
      </c>
      <c r="B1837">
        <v>35</v>
      </c>
      <c r="C1837">
        <v>0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  <c r="L1837">
        <v>1</v>
      </c>
      <c r="M1837">
        <v>0.119999999999999</v>
      </c>
      <c r="N1837">
        <v>3.3333333333333301E-3</v>
      </c>
      <c r="O1837">
        <v>0.119999999999999</v>
      </c>
      <c r="P1837">
        <v>0.119999999999999</v>
      </c>
      <c r="Q1837">
        <v>0.119999999999999</v>
      </c>
      <c r="R1837">
        <v>0.119999999999999</v>
      </c>
      <c r="S1837">
        <v>0.119999999999999</v>
      </c>
      <c r="T1837">
        <v>0.119999999999999</v>
      </c>
      <c r="U1837">
        <v>0.119999999999999</v>
      </c>
      <c r="V1837">
        <v>0.119999999999999</v>
      </c>
      <c r="W1837">
        <f t="shared" si="29"/>
        <v>3</v>
      </c>
    </row>
    <row r="1838" spans="1:23" x14ac:dyDescent="0.45">
      <c r="A1838">
        <v>96</v>
      </c>
      <c r="B1838">
        <v>36</v>
      </c>
      <c r="C1838">
        <v>0</v>
      </c>
      <c r="D1838">
        <v>1</v>
      </c>
      <c r="E1838">
        <v>0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1</v>
      </c>
      <c r="L1838">
        <v>0</v>
      </c>
      <c r="M1838">
        <v>0.123333333333333</v>
      </c>
      <c r="N1838">
        <v>6.6666666666666602E-3</v>
      </c>
      <c r="O1838">
        <v>0.123333333333333</v>
      </c>
      <c r="P1838">
        <v>0.123333333333333</v>
      </c>
      <c r="Q1838">
        <v>0.123333333333333</v>
      </c>
      <c r="R1838">
        <v>0.123333333333333</v>
      </c>
      <c r="S1838">
        <v>0.123333333333333</v>
      </c>
      <c r="T1838">
        <v>0.123333333333333</v>
      </c>
      <c r="U1838">
        <v>0.123333333333333</v>
      </c>
      <c r="V1838">
        <v>0.123333333333333</v>
      </c>
      <c r="W1838">
        <f t="shared" si="29"/>
        <v>3</v>
      </c>
    </row>
    <row r="1839" spans="1:23" x14ac:dyDescent="0.45">
      <c r="A1839">
        <v>96</v>
      </c>
      <c r="B1839">
        <v>37</v>
      </c>
      <c r="C1839">
        <v>0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0.12666666666666601</v>
      </c>
      <c r="N1839">
        <v>0</v>
      </c>
      <c r="O1839">
        <v>0.12666666666666601</v>
      </c>
      <c r="P1839">
        <v>0.12666666666666601</v>
      </c>
      <c r="Q1839">
        <v>0.12666666666666601</v>
      </c>
      <c r="R1839">
        <v>0.12666666666666601</v>
      </c>
      <c r="S1839">
        <v>0.12666666666666601</v>
      </c>
      <c r="T1839">
        <v>0.12666666666666601</v>
      </c>
      <c r="U1839">
        <v>0.12666666666666601</v>
      </c>
      <c r="V1839">
        <v>0.12666666666666601</v>
      </c>
      <c r="W1839">
        <f t="shared" si="29"/>
        <v>1</v>
      </c>
    </row>
    <row r="1840" spans="1:23" x14ac:dyDescent="0.45">
      <c r="A1840">
        <v>96</v>
      </c>
      <c r="B1840">
        <v>38</v>
      </c>
      <c r="C1840">
        <v>0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1</v>
      </c>
      <c r="L1840">
        <v>0</v>
      </c>
      <c r="M1840">
        <v>0.12999999999999901</v>
      </c>
      <c r="N1840">
        <v>3.3333333333333301E-3</v>
      </c>
      <c r="O1840">
        <v>0.12999999999999901</v>
      </c>
      <c r="P1840">
        <v>0.12999999999999901</v>
      </c>
      <c r="Q1840">
        <v>0.12999999999999901</v>
      </c>
      <c r="R1840">
        <v>0.12999999999999901</v>
      </c>
      <c r="S1840">
        <v>0.12999999999999901</v>
      </c>
      <c r="T1840">
        <v>0.12999999999999901</v>
      </c>
      <c r="U1840">
        <v>0.12999999999999901</v>
      </c>
      <c r="V1840">
        <v>0.12999999999999901</v>
      </c>
      <c r="W1840">
        <f t="shared" si="29"/>
        <v>2</v>
      </c>
    </row>
    <row r="1841" spans="1:23" x14ac:dyDescent="0.45">
      <c r="A1841">
        <v>96</v>
      </c>
      <c r="B1841">
        <v>39</v>
      </c>
      <c r="C1841">
        <v>0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1</v>
      </c>
      <c r="L1841">
        <v>1</v>
      </c>
      <c r="M1841">
        <v>0.133333333333333</v>
      </c>
      <c r="N1841">
        <v>6.6666666666666602E-3</v>
      </c>
      <c r="O1841">
        <v>0.133333333333333</v>
      </c>
      <c r="P1841">
        <v>0.133333333333333</v>
      </c>
      <c r="Q1841">
        <v>0.133333333333333</v>
      </c>
      <c r="R1841">
        <v>0.133333333333333</v>
      </c>
      <c r="S1841">
        <v>0.133333333333333</v>
      </c>
      <c r="T1841">
        <v>0.133333333333333</v>
      </c>
      <c r="U1841">
        <v>0.133333333333333</v>
      </c>
      <c r="V1841">
        <v>0.133333333333333</v>
      </c>
      <c r="W1841">
        <f t="shared" si="29"/>
        <v>3</v>
      </c>
    </row>
    <row r="1842" spans="1:23" x14ac:dyDescent="0.45">
      <c r="A1842">
        <v>96</v>
      </c>
      <c r="B1842">
        <v>40</v>
      </c>
      <c r="C1842">
        <v>0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0.13666666666666599</v>
      </c>
      <c r="N1842">
        <v>0</v>
      </c>
      <c r="O1842">
        <v>0.13666666666666599</v>
      </c>
      <c r="P1842">
        <v>0.13666666666666599</v>
      </c>
      <c r="Q1842">
        <v>0.13666666666666599</v>
      </c>
      <c r="R1842">
        <v>0.13666666666666599</v>
      </c>
      <c r="S1842">
        <v>0.13666666666666599</v>
      </c>
      <c r="T1842">
        <v>0.13666666666666599</v>
      </c>
      <c r="U1842">
        <v>0.13666666666666599</v>
      </c>
      <c r="V1842">
        <v>0.13666666666666599</v>
      </c>
      <c r="W1842">
        <f t="shared" si="29"/>
        <v>1</v>
      </c>
    </row>
    <row r="1843" spans="1:23" x14ac:dyDescent="0.45">
      <c r="A1843">
        <v>96</v>
      </c>
      <c r="B1843">
        <v>41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</v>
      </c>
      <c r="L1843">
        <v>0</v>
      </c>
      <c r="M1843">
        <v>0.13999999999999899</v>
      </c>
      <c r="N1843">
        <v>3.3333333333333301E-3</v>
      </c>
      <c r="O1843">
        <v>0.13999999999999899</v>
      </c>
      <c r="P1843">
        <v>0.13999999999999899</v>
      </c>
      <c r="Q1843">
        <v>0.13999999999999899</v>
      </c>
      <c r="R1843">
        <v>0.13999999999999899</v>
      </c>
      <c r="S1843">
        <v>0.13999999999999899</v>
      </c>
      <c r="T1843">
        <v>0.13999999999999899</v>
      </c>
      <c r="U1843">
        <v>0.13999999999999899</v>
      </c>
      <c r="V1843">
        <v>0.13999999999999899</v>
      </c>
      <c r="W1843">
        <f t="shared" si="29"/>
        <v>2</v>
      </c>
    </row>
    <row r="1844" spans="1:23" x14ac:dyDescent="0.45">
      <c r="A1844">
        <v>96</v>
      </c>
      <c r="B1844">
        <v>42</v>
      </c>
      <c r="C1844">
        <v>0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0.14333333333333301</v>
      </c>
      <c r="N1844">
        <v>0</v>
      </c>
      <c r="O1844">
        <v>0.14333333333333301</v>
      </c>
      <c r="P1844">
        <v>0.14333333333333301</v>
      </c>
      <c r="Q1844">
        <v>0.14333333333333301</v>
      </c>
      <c r="R1844">
        <v>0.14333333333333301</v>
      </c>
      <c r="S1844">
        <v>0.14333333333333301</v>
      </c>
      <c r="T1844">
        <v>0.14333333333333301</v>
      </c>
      <c r="U1844">
        <v>0.14333333333333301</v>
      </c>
      <c r="V1844">
        <v>0.14333333333333301</v>
      </c>
      <c r="W1844">
        <f t="shared" si="29"/>
        <v>1</v>
      </c>
    </row>
    <row r="1845" spans="1:23" x14ac:dyDescent="0.45">
      <c r="A1845">
        <v>96</v>
      </c>
      <c r="B1845">
        <v>43</v>
      </c>
      <c r="C1845">
        <v>0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</v>
      </c>
      <c r="L1845">
        <v>0</v>
      </c>
      <c r="M1845">
        <v>0.146666666666666</v>
      </c>
      <c r="N1845">
        <v>3.3333333333333301E-3</v>
      </c>
      <c r="O1845">
        <v>0.146666666666666</v>
      </c>
      <c r="P1845">
        <v>0.146666666666666</v>
      </c>
      <c r="Q1845">
        <v>0.146666666666666</v>
      </c>
      <c r="R1845">
        <v>0.146666666666666</v>
      </c>
      <c r="S1845">
        <v>0.146666666666666</v>
      </c>
      <c r="T1845">
        <v>0.146666666666666</v>
      </c>
      <c r="U1845">
        <v>0.146666666666666</v>
      </c>
      <c r="V1845">
        <v>0.146666666666666</v>
      </c>
      <c r="W1845">
        <f t="shared" si="29"/>
        <v>2</v>
      </c>
    </row>
    <row r="1846" spans="1:23" x14ac:dyDescent="0.45">
      <c r="A1846">
        <v>96</v>
      </c>
      <c r="B1846">
        <v>44</v>
      </c>
      <c r="C1846">
        <v>0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0.149999999999999</v>
      </c>
      <c r="N1846">
        <v>0</v>
      </c>
      <c r="O1846">
        <v>0.149999999999999</v>
      </c>
      <c r="P1846">
        <v>0.149999999999999</v>
      </c>
      <c r="Q1846">
        <v>0.149999999999999</v>
      </c>
      <c r="R1846">
        <v>0.149999999999999</v>
      </c>
      <c r="S1846">
        <v>0.149999999999999</v>
      </c>
      <c r="T1846">
        <v>0.149999999999999</v>
      </c>
      <c r="U1846">
        <v>0.149999999999999</v>
      </c>
      <c r="V1846">
        <v>0.149999999999999</v>
      </c>
      <c r="W1846">
        <f t="shared" si="29"/>
        <v>1</v>
      </c>
    </row>
    <row r="1847" spans="1:23" x14ac:dyDescent="0.45">
      <c r="A1847">
        <v>96</v>
      </c>
      <c r="B1847">
        <v>45</v>
      </c>
      <c r="C1847">
        <v>0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</v>
      </c>
      <c r="L1847">
        <v>0</v>
      </c>
      <c r="M1847">
        <v>0.15333333333333299</v>
      </c>
      <c r="N1847">
        <v>3.3333333333333301E-3</v>
      </c>
      <c r="O1847">
        <v>0.15333333333333299</v>
      </c>
      <c r="P1847">
        <v>0.15333333333333299</v>
      </c>
      <c r="Q1847">
        <v>0.15333333333333299</v>
      </c>
      <c r="R1847">
        <v>0.15333333333333299</v>
      </c>
      <c r="S1847">
        <v>0.15333333333333299</v>
      </c>
      <c r="T1847">
        <v>0.15333333333333299</v>
      </c>
      <c r="U1847">
        <v>0.15333333333333299</v>
      </c>
      <c r="V1847">
        <v>0.15333333333333299</v>
      </c>
      <c r="W1847">
        <f t="shared" si="29"/>
        <v>2</v>
      </c>
    </row>
    <row r="1848" spans="1:23" x14ac:dyDescent="0.45">
      <c r="A1848">
        <v>96</v>
      </c>
      <c r="B1848">
        <v>46</v>
      </c>
      <c r="C1848">
        <v>0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0.15666666666666601</v>
      </c>
      <c r="N1848">
        <v>0</v>
      </c>
      <c r="O1848">
        <v>0.15666666666666601</v>
      </c>
      <c r="P1848">
        <v>0.15666666666666601</v>
      </c>
      <c r="Q1848">
        <v>0.15666666666666601</v>
      </c>
      <c r="R1848">
        <v>0.15666666666666601</v>
      </c>
      <c r="S1848">
        <v>0.15666666666666601</v>
      </c>
      <c r="T1848">
        <v>0.15666666666666601</v>
      </c>
      <c r="U1848">
        <v>0.15666666666666601</v>
      </c>
      <c r="V1848">
        <v>0.15666666666666601</v>
      </c>
      <c r="W1848">
        <f t="shared" si="29"/>
        <v>1</v>
      </c>
    </row>
    <row r="1849" spans="1:23" x14ac:dyDescent="0.45">
      <c r="A1849">
        <v>96</v>
      </c>
      <c r="B1849">
        <v>47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</v>
      </c>
      <c r="L1849">
        <v>0</v>
      </c>
      <c r="M1849">
        <v>0.159999999999999</v>
      </c>
      <c r="N1849">
        <v>3.3333333333333301E-3</v>
      </c>
      <c r="O1849">
        <v>0.159999999999999</v>
      </c>
      <c r="P1849">
        <v>0.159999999999999</v>
      </c>
      <c r="Q1849">
        <v>0.159999999999999</v>
      </c>
      <c r="R1849">
        <v>0.159999999999999</v>
      </c>
      <c r="S1849">
        <v>0.159999999999999</v>
      </c>
      <c r="T1849">
        <v>0.159999999999999</v>
      </c>
      <c r="U1849">
        <v>0.159999999999999</v>
      </c>
      <c r="V1849">
        <v>0.159999999999999</v>
      </c>
      <c r="W1849">
        <f t="shared" si="29"/>
        <v>3</v>
      </c>
    </row>
    <row r="1850" spans="1:23" x14ac:dyDescent="0.45">
      <c r="A1850">
        <v>96</v>
      </c>
      <c r="B1850">
        <v>48</v>
      </c>
      <c r="C1850">
        <v>0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0.163333333333333</v>
      </c>
      <c r="N1850">
        <v>0</v>
      </c>
      <c r="O1850">
        <v>0.163333333333333</v>
      </c>
      <c r="P1850">
        <v>0.163333333333333</v>
      </c>
      <c r="Q1850">
        <v>0.163333333333333</v>
      </c>
      <c r="R1850">
        <v>0.163333333333333</v>
      </c>
      <c r="S1850">
        <v>0.163333333333333</v>
      </c>
      <c r="T1850">
        <v>0.163333333333333</v>
      </c>
      <c r="U1850">
        <v>0.163333333333333</v>
      </c>
      <c r="V1850">
        <v>0.163333333333333</v>
      </c>
      <c r="W1850">
        <f t="shared" si="29"/>
        <v>1</v>
      </c>
    </row>
    <row r="1851" spans="1:23" x14ac:dyDescent="0.45">
      <c r="A1851">
        <v>96</v>
      </c>
      <c r="B1851">
        <v>49</v>
      </c>
      <c r="C1851">
        <v>0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1</v>
      </c>
      <c r="L1851">
        <v>0</v>
      </c>
      <c r="M1851">
        <v>0.16666666666666599</v>
      </c>
      <c r="N1851">
        <v>3.3333333333333301E-3</v>
      </c>
      <c r="O1851">
        <v>0.16666666666666599</v>
      </c>
      <c r="P1851">
        <v>0.16666666666666599</v>
      </c>
      <c r="Q1851">
        <v>0.16666666666666599</v>
      </c>
      <c r="R1851">
        <v>0.16666666666666599</v>
      </c>
      <c r="S1851">
        <v>0.16666666666666599</v>
      </c>
      <c r="T1851">
        <v>0.16666666666666599</v>
      </c>
      <c r="U1851">
        <v>0.16666666666666599</v>
      </c>
      <c r="V1851">
        <v>0.16666666666666599</v>
      </c>
      <c r="W1851">
        <f t="shared" si="29"/>
        <v>3</v>
      </c>
    </row>
    <row r="1852" spans="1:23" x14ac:dyDescent="0.45">
      <c r="A1852">
        <v>96</v>
      </c>
      <c r="B1852">
        <v>50</v>
      </c>
      <c r="C1852">
        <v>0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1</v>
      </c>
      <c r="J1852">
        <v>0</v>
      </c>
      <c r="K1852">
        <v>0</v>
      </c>
      <c r="L1852">
        <v>0</v>
      </c>
      <c r="M1852">
        <v>0.16999999999999901</v>
      </c>
      <c r="N1852">
        <v>6.6666666666666602E-3</v>
      </c>
      <c r="O1852">
        <v>0.16999999999999901</v>
      </c>
      <c r="P1852">
        <v>0.16999999999999901</v>
      </c>
      <c r="Q1852">
        <v>0.16999999999999901</v>
      </c>
      <c r="R1852">
        <v>0.16999999999999901</v>
      </c>
      <c r="S1852">
        <v>0.16999999999999901</v>
      </c>
      <c r="T1852">
        <v>0.16999999999999901</v>
      </c>
      <c r="U1852">
        <v>0.16999999999999901</v>
      </c>
      <c r="V1852">
        <v>0.16999999999999901</v>
      </c>
      <c r="W1852">
        <f t="shared" si="29"/>
        <v>2</v>
      </c>
    </row>
    <row r="1853" spans="1:23" x14ac:dyDescent="0.45">
      <c r="A1853">
        <v>96</v>
      </c>
      <c r="B1853">
        <v>51</v>
      </c>
      <c r="C1853">
        <v>0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1</v>
      </c>
      <c r="J1853">
        <v>0</v>
      </c>
      <c r="K1853">
        <v>1</v>
      </c>
      <c r="L1853">
        <v>0</v>
      </c>
      <c r="M1853">
        <v>0.17333333333333301</v>
      </c>
      <c r="N1853">
        <v>0.01</v>
      </c>
      <c r="O1853">
        <v>0.17333333333333301</v>
      </c>
      <c r="P1853">
        <v>0.17333333333333301</v>
      </c>
      <c r="Q1853">
        <v>0.17333333333333301</v>
      </c>
      <c r="R1853">
        <v>0.17333333333333301</v>
      </c>
      <c r="S1853">
        <v>0.17333333333333301</v>
      </c>
      <c r="T1853">
        <v>0.17333333333333301</v>
      </c>
      <c r="U1853">
        <v>0.17333333333333301</v>
      </c>
      <c r="V1853">
        <v>0.17333333333333301</v>
      </c>
      <c r="W1853">
        <f t="shared" si="29"/>
        <v>3</v>
      </c>
    </row>
    <row r="1854" spans="1:23" x14ac:dyDescent="0.45">
      <c r="A1854">
        <v>96</v>
      </c>
      <c r="B1854">
        <v>52</v>
      </c>
      <c r="C1854">
        <v>0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0</v>
      </c>
      <c r="L1854">
        <v>0</v>
      </c>
      <c r="M1854">
        <v>0.176666666666666</v>
      </c>
      <c r="N1854">
        <v>1.3333333333333299E-2</v>
      </c>
      <c r="O1854">
        <v>0.176666666666666</v>
      </c>
      <c r="P1854">
        <v>0.176666666666666</v>
      </c>
      <c r="Q1854">
        <v>0.176666666666666</v>
      </c>
      <c r="R1854">
        <v>0.176666666666666</v>
      </c>
      <c r="S1854">
        <v>0.176666666666666</v>
      </c>
      <c r="T1854">
        <v>0.176666666666666</v>
      </c>
      <c r="U1854">
        <v>0.176666666666666</v>
      </c>
      <c r="V1854">
        <v>0.176666666666666</v>
      </c>
      <c r="W1854">
        <f t="shared" si="29"/>
        <v>3</v>
      </c>
    </row>
    <row r="1855" spans="1:23" x14ac:dyDescent="0.45">
      <c r="A1855">
        <v>96</v>
      </c>
      <c r="B1855">
        <v>53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1</v>
      </c>
      <c r="J1855">
        <v>0</v>
      </c>
      <c r="K1855">
        <v>1</v>
      </c>
      <c r="L1855">
        <v>0</v>
      </c>
      <c r="M1855">
        <v>0.17999999999999899</v>
      </c>
      <c r="N1855">
        <v>1.6666666666666601E-2</v>
      </c>
      <c r="O1855">
        <v>0.17999999999999899</v>
      </c>
      <c r="P1855">
        <v>0.17999999999999899</v>
      </c>
      <c r="Q1855">
        <v>0.17999999999999899</v>
      </c>
      <c r="R1855">
        <v>0.17999999999999899</v>
      </c>
      <c r="S1855">
        <v>0.17999999999999899</v>
      </c>
      <c r="T1855">
        <v>0.17999999999999899</v>
      </c>
      <c r="U1855">
        <v>0.17999999999999899</v>
      </c>
      <c r="V1855">
        <v>0.17999999999999899</v>
      </c>
      <c r="W1855">
        <f t="shared" si="29"/>
        <v>3</v>
      </c>
    </row>
    <row r="1856" spans="1:23" x14ac:dyDescent="0.45">
      <c r="A1856">
        <v>96</v>
      </c>
      <c r="B1856">
        <v>54</v>
      </c>
      <c r="C1856">
        <v>0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1</v>
      </c>
      <c r="J1856">
        <v>0</v>
      </c>
      <c r="K1856">
        <v>0</v>
      </c>
      <c r="L1856">
        <v>0</v>
      </c>
      <c r="M1856">
        <v>0.18333333333333299</v>
      </c>
      <c r="N1856">
        <v>0.02</v>
      </c>
      <c r="O1856">
        <v>0.18333333333333299</v>
      </c>
      <c r="P1856">
        <v>0.18333333333333299</v>
      </c>
      <c r="Q1856">
        <v>0.18333333333333299</v>
      </c>
      <c r="R1856">
        <v>0.18333333333333299</v>
      </c>
      <c r="S1856">
        <v>0.18333333333333299</v>
      </c>
      <c r="T1856">
        <v>0.18333333333333299</v>
      </c>
      <c r="U1856">
        <v>0.18333333333333299</v>
      </c>
      <c r="V1856">
        <v>0.18333333333333299</v>
      </c>
      <c r="W1856">
        <f t="shared" si="29"/>
        <v>2</v>
      </c>
    </row>
    <row r="1857" spans="1:23" x14ac:dyDescent="0.45">
      <c r="A1857">
        <v>96</v>
      </c>
      <c r="B1857">
        <v>55</v>
      </c>
      <c r="C1857">
        <v>0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1</v>
      </c>
      <c r="J1857">
        <v>0</v>
      </c>
      <c r="K1857">
        <v>1</v>
      </c>
      <c r="L1857">
        <v>0</v>
      </c>
      <c r="M1857">
        <v>0.18666666666666601</v>
      </c>
      <c r="N1857">
        <v>2.33333333333333E-2</v>
      </c>
      <c r="O1857">
        <v>0.18666666666666601</v>
      </c>
      <c r="P1857">
        <v>0.18666666666666601</v>
      </c>
      <c r="Q1857">
        <v>0.18666666666666601</v>
      </c>
      <c r="R1857">
        <v>0.18666666666666601</v>
      </c>
      <c r="S1857">
        <v>0.18666666666666601</v>
      </c>
      <c r="T1857">
        <v>0.18666666666666601</v>
      </c>
      <c r="U1857">
        <v>0.18666666666666601</v>
      </c>
      <c r="V1857">
        <v>0.18666666666666601</v>
      </c>
      <c r="W1857">
        <f t="shared" si="29"/>
        <v>3</v>
      </c>
    </row>
    <row r="1858" spans="1:23" x14ac:dyDescent="0.45">
      <c r="A1858">
        <v>96</v>
      </c>
      <c r="B1858">
        <v>56</v>
      </c>
      <c r="C1858">
        <v>0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0</v>
      </c>
      <c r="K1858">
        <v>0</v>
      </c>
      <c r="L1858">
        <v>0</v>
      </c>
      <c r="M1858">
        <v>0.189999999999999</v>
      </c>
      <c r="N1858">
        <v>2.6666666666666599E-2</v>
      </c>
      <c r="O1858">
        <v>0.189999999999999</v>
      </c>
      <c r="P1858">
        <v>0.189999999999999</v>
      </c>
      <c r="Q1858">
        <v>0.189999999999999</v>
      </c>
      <c r="R1858">
        <v>0.189999999999999</v>
      </c>
      <c r="S1858">
        <v>0.189999999999999</v>
      </c>
      <c r="T1858">
        <v>0.189999999999999</v>
      </c>
      <c r="U1858">
        <v>0.189999999999999</v>
      </c>
      <c r="V1858">
        <v>0.189999999999999</v>
      </c>
      <c r="W1858">
        <f t="shared" si="29"/>
        <v>2</v>
      </c>
    </row>
    <row r="1859" spans="1:23" x14ac:dyDescent="0.45">
      <c r="A1859">
        <v>96</v>
      </c>
      <c r="B1859">
        <v>57</v>
      </c>
      <c r="C1859">
        <v>0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1</v>
      </c>
      <c r="L1859">
        <v>0</v>
      </c>
      <c r="M1859">
        <v>0.193333333333333</v>
      </c>
      <c r="N1859">
        <v>0.03</v>
      </c>
      <c r="O1859">
        <v>0.193333333333333</v>
      </c>
      <c r="P1859">
        <v>0.193333333333333</v>
      </c>
      <c r="Q1859">
        <v>0.193333333333333</v>
      </c>
      <c r="R1859">
        <v>0.193333333333333</v>
      </c>
      <c r="S1859">
        <v>0.193333333333333</v>
      </c>
      <c r="T1859">
        <v>0.193333333333333</v>
      </c>
      <c r="U1859">
        <v>0.193333333333333</v>
      </c>
      <c r="V1859">
        <v>0.193333333333333</v>
      </c>
      <c r="W1859">
        <f t="shared" si="29"/>
        <v>3</v>
      </c>
    </row>
    <row r="1860" spans="1:23" x14ac:dyDescent="0.45">
      <c r="A1860">
        <v>96</v>
      </c>
      <c r="B1860">
        <v>58</v>
      </c>
      <c r="C1860">
        <v>0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1</v>
      </c>
      <c r="J1860">
        <v>0</v>
      </c>
      <c r="K1860">
        <v>0</v>
      </c>
      <c r="L1860">
        <v>0</v>
      </c>
      <c r="M1860">
        <v>0.19666666666666599</v>
      </c>
      <c r="N1860">
        <v>3.3333333333333298E-2</v>
      </c>
      <c r="O1860">
        <v>0.19666666666666599</v>
      </c>
      <c r="P1860">
        <v>0.19666666666666599</v>
      </c>
      <c r="Q1860">
        <v>0.19666666666666599</v>
      </c>
      <c r="R1860">
        <v>0.19666666666666599</v>
      </c>
      <c r="S1860">
        <v>0.19666666666666599</v>
      </c>
      <c r="T1860">
        <v>0.19666666666666599</v>
      </c>
      <c r="U1860">
        <v>0.19666666666666599</v>
      </c>
      <c r="V1860">
        <v>0.19666666666666599</v>
      </c>
      <c r="W1860">
        <f t="shared" si="29"/>
        <v>4</v>
      </c>
    </row>
    <row r="1861" spans="1:23" x14ac:dyDescent="0.45">
      <c r="A1861">
        <v>96</v>
      </c>
      <c r="B1861">
        <v>59</v>
      </c>
      <c r="C1861">
        <v>0</v>
      </c>
      <c r="D1861">
        <v>1</v>
      </c>
      <c r="E1861">
        <v>1</v>
      </c>
      <c r="F1861">
        <v>1</v>
      </c>
      <c r="G1861">
        <v>0</v>
      </c>
      <c r="H1861">
        <v>0</v>
      </c>
      <c r="I1861">
        <v>1</v>
      </c>
      <c r="J1861">
        <v>0</v>
      </c>
      <c r="K1861">
        <v>1</v>
      </c>
      <c r="L1861">
        <v>1</v>
      </c>
      <c r="M1861">
        <v>0.19999999999999901</v>
      </c>
      <c r="N1861">
        <v>3.6666666666666597E-2</v>
      </c>
      <c r="O1861">
        <v>0.19999999999999901</v>
      </c>
      <c r="P1861">
        <v>0.19999999999999901</v>
      </c>
      <c r="Q1861">
        <v>0.19999999999999901</v>
      </c>
      <c r="R1861">
        <v>0.19999999999999901</v>
      </c>
      <c r="S1861">
        <v>0.19999999999999901</v>
      </c>
      <c r="T1861">
        <v>0.19999999999999901</v>
      </c>
      <c r="U1861">
        <v>0.19999999999999901</v>
      </c>
      <c r="V1861">
        <v>0.19999999999999901</v>
      </c>
      <c r="W1861">
        <f t="shared" si="29"/>
        <v>6</v>
      </c>
    </row>
    <row r="1862" spans="1:23" x14ac:dyDescent="0.45">
      <c r="A1862">
        <v>96</v>
      </c>
      <c r="B1862">
        <v>60</v>
      </c>
      <c r="C1862">
        <v>0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0.20333333333333301</v>
      </c>
      <c r="N1862">
        <v>0.04</v>
      </c>
      <c r="O1862">
        <v>0.20333333333333301</v>
      </c>
      <c r="P1862">
        <v>0.20333333333333301</v>
      </c>
      <c r="Q1862">
        <v>0.20333333333333301</v>
      </c>
      <c r="R1862">
        <v>0.20333333333333301</v>
      </c>
      <c r="S1862">
        <v>0.20333333333333301</v>
      </c>
      <c r="T1862">
        <v>0.20333333333333301</v>
      </c>
      <c r="U1862">
        <v>0.20333333333333301</v>
      </c>
      <c r="V1862">
        <v>0.20333333333333301</v>
      </c>
      <c r="W1862">
        <f t="shared" si="29"/>
        <v>4</v>
      </c>
    </row>
    <row r="1863" spans="1:23" x14ac:dyDescent="0.45">
      <c r="A1863">
        <v>96</v>
      </c>
      <c r="B1863">
        <v>61</v>
      </c>
      <c r="C1863">
        <v>0</v>
      </c>
      <c r="D1863">
        <v>1</v>
      </c>
      <c r="E1863">
        <v>1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1</v>
      </c>
      <c r="L1863">
        <v>0</v>
      </c>
      <c r="M1863">
        <v>0.206666666666666</v>
      </c>
      <c r="N1863">
        <v>4.33333333333333E-2</v>
      </c>
      <c r="O1863">
        <v>0.206666666666666</v>
      </c>
      <c r="P1863">
        <v>0.206666666666666</v>
      </c>
      <c r="Q1863">
        <v>0.206666666666666</v>
      </c>
      <c r="R1863">
        <v>0.206666666666666</v>
      </c>
      <c r="S1863">
        <v>0.206666666666666</v>
      </c>
      <c r="T1863">
        <v>0.206666666666666</v>
      </c>
      <c r="U1863">
        <v>0.206666666666666</v>
      </c>
      <c r="V1863">
        <v>0.206666666666666</v>
      </c>
      <c r="W1863">
        <f t="shared" si="29"/>
        <v>4</v>
      </c>
    </row>
    <row r="1864" spans="1:23" x14ac:dyDescent="0.45">
      <c r="A1864">
        <v>96</v>
      </c>
      <c r="B1864">
        <v>62</v>
      </c>
      <c r="C1864">
        <v>0</v>
      </c>
      <c r="D1864">
        <v>1</v>
      </c>
      <c r="E1864">
        <v>1</v>
      </c>
      <c r="F1864">
        <v>1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0.20999999999999899</v>
      </c>
      <c r="N1864">
        <v>4.6666666666666599E-2</v>
      </c>
      <c r="O1864">
        <v>0.20999999999999899</v>
      </c>
      <c r="P1864">
        <v>0.20999999999999899</v>
      </c>
      <c r="Q1864">
        <v>0.20999999999999899</v>
      </c>
      <c r="R1864">
        <v>0.20999999999999899</v>
      </c>
      <c r="S1864">
        <v>0.20999999999999899</v>
      </c>
      <c r="T1864">
        <v>0.20999999999999899</v>
      </c>
      <c r="U1864">
        <v>0.20999999999999899</v>
      </c>
      <c r="V1864">
        <v>0.20999999999999899</v>
      </c>
      <c r="W1864">
        <f t="shared" si="29"/>
        <v>3</v>
      </c>
    </row>
    <row r="1865" spans="1:23" x14ac:dyDescent="0.45">
      <c r="A1865">
        <v>96</v>
      </c>
      <c r="B1865">
        <v>63</v>
      </c>
      <c r="C1865">
        <v>0</v>
      </c>
      <c r="D1865">
        <v>1</v>
      </c>
      <c r="E1865">
        <v>1</v>
      </c>
      <c r="F1865">
        <v>1</v>
      </c>
      <c r="G1865">
        <v>0</v>
      </c>
      <c r="H1865">
        <v>0</v>
      </c>
      <c r="I1865">
        <v>0</v>
      </c>
      <c r="J1865">
        <v>0</v>
      </c>
      <c r="K1865">
        <v>1</v>
      </c>
      <c r="L1865">
        <v>0</v>
      </c>
      <c r="M1865">
        <v>0.21333333333333299</v>
      </c>
      <c r="N1865">
        <v>0.05</v>
      </c>
      <c r="O1865">
        <v>0.21333333333333299</v>
      </c>
      <c r="P1865">
        <v>0.21333333333333299</v>
      </c>
      <c r="Q1865">
        <v>0.21333333333333299</v>
      </c>
      <c r="R1865">
        <v>0.21333333333333299</v>
      </c>
      <c r="S1865">
        <v>0.21333333333333299</v>
      </c>
      <c r="T1865">
        <v>0.21333333333333299</v>
      </c>
      <c r="U1865">
        <v>0.21333333333333299</v>
      </c>
      <c r="V1865">
        <v>0.21333333333333299</v>
      </c>
      <c r="W1865">
        <f t="shared" si="29"/>
        <v>4</v>
      </c>
    </row>
    <row r="1866" spans="1:23" x14ac:dyDescent="0.45">
      <c r="A1866">
        <v>96</v>
      </c>
      <c r="B1866">
        <v>64</v>
      </c>
      <c r="C1866">
        <v>0</v>
      </c>
      <c r="D1866">
        <v>1</v>
      </c>
      <c r="E1866">
        <v>0</v>
      </c>
      <c r="F1866">
        <v>1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0.21666666666666601</v>
      </c>
      <c r="N1866">
        <v>5.3333333333333302E-2</v>
      </c>
      <c r="O1866">
        <v>0.21666666666666601</v>
      </c>
      <c r="P1866">
        <v>0.21666666666666601</v>
      </c>
      <c r="Q1866">
        <v>0.21666666666666601</v>
      </c>
      <c r="R1866">
        <v>0.21666666666666601</v>
      </c>
      <c r="S1866">
        <v>0.21666666666666601</v>
      </c>
      <c r="T1866">
        <v>0.21666666666666601</v>
      </c>
      <c r="U1866">
        <v>0.21666666666666601</v>
      </c>
      <c r="V1866">
        <v>0.21666666666666601</v>
      </c>
      <c r="W1866">
        <f t="shared" si="29"/>
        <v>2</v>
      </c>
    </row>
    <row r="1867" spans="1:23" x14ac:dyDescent="0.45">
      <c r="A1867">
        <v>96</v>
      </c>
      <c r="B1867">
        <v>65</v>
      </c>
      <c r="C1867">
        <v>0</v>
      </c>
      <c r="D1867">
        <v>1</v>
      </c>
      <c r="E1867">
        <v>0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1</v>
      </c>
      <c r="L1867">
        <v>0</v>
      </c>
      <c r="M1867">
        <v>0.219999999999999</v>
      </c>
      <c r="N1867">
        <v>5.6666666666666601E-2</v>
      </c>
      <c r="O1867">
        <v>0.219999999999999</v>
      </c>
      <c r="P1867">
        <v>0.219999999999999</v>
      </c>
      <c r="Q1867">
        <v>0.219999999999999</v>
      </c>
      <c r="R1867">
        <v>0.219999999999999</v>
      </c>
      <c r="S1867">
        <v>0.219999999999999</v>
      </c>
      <c r="T1867">
        <v>0.219999999999999</v>
      </c>
      <c r="U1867">
        <v>0.219999999999999</v>
      </c>
      <c r="V1867">
        <v>0.219999999999999</v>
      </c>
      <c r="W1867">
        <f t="shared" si="29"/>
        <v>3</v>
      </c>
    </row>
    <row r="1868" spans="1:23" x14ac:dyDescent="0.45">
      <c r="A1868">
        <v>96</v>
      </c>
      <c r="B1868">
        <v>66</v>
      </c>
      <c r="C1868">
        <v>0</v>
      </c>
      <c r="D1868">
        <v>1</v>
      </c>
      <c r="E1868">
        <v>0</v>
      </c>
      <c r="F1868">
        <v>1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0.223333333333333</v>
      </c>
      <c r="N1868">
        <v>0.06</v>
      </c>
      <c r="O1868">
        <v>0.223333333333333</v>
      </c>
      <c r="P1868">
        <v>0.223333333333333</v>
      </c>
      <c r="Q1868">
        <v>0.223333333333333</v>
      </c>
      <c r="R1868">
        <v>0.223333333333333</v>
      </c>
      <c r="S1868">
        <v>0.223333333333333</v>
      </c>
      <c r="T1868">
        <v>0.223333333333333</v>
      </c>
      <c r="U1868">
        <v>0.223333333333333</v>
      </c>
      <c r="V1868">
        <v>0.223333333333333</v>
      </c>
      <c r="W1868">
        <f t="shared" si="29"/>
        <v>2</v>
      </c>
    </row>
    <row r="1869" spans="1:23" x14ac:dyDescent="0.45">
      <c r="A1869">
        <v>96</v>
      </c>
      <c r="B1869">
        <v>67</v>
      </c>
      <c r="C1869">
        <v>0</v>
      </c>
      <c r="D1869">
        <v>1</v>
      </c>
      <c r="E1869">
        <v>0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0.22666666666666599</v>
      </c>
      <c r="N1869">
        <v>6.3333333333333297E-2</v>
      </c>
      <c r="O1869">
        <v>0.22666666666666599</v>
      </c>
      <c r="P1869">
        <v>0.22666666666666599</v>
      </c>
      <c r="Q1869">
        <v>0.22666666666666599</v>
      </c>
      <c r="R1869">
        <v>0.22666666666666599</v>
      </c>
      <c r="S1869">
        <v>0.22666666666666599</v>
      </c>
      <c r="T1869">
        <v>0.22666666666666599</v>
      </c>
      <c r="U1869">
        <v>0.22666666666666599</v>
      </c>
      <c r="V1869">
        <v>0.22666666666666599</v>
      </c>
      <c r="W1869">
        <f t="shared" si="29"/>
        <v>3</v>
      </c>
    </row>
    <row r="1870" spans="1:23" x14ac:dyDescent="0.45">
      <c r="A1870">
        <v>96</v>
      </c>
      <c r="B1870">
        <v>68</v>
      </c>
      <c r="C1870">
        <v>0</v>
      </c>
      <c r="D1870">
        <v>1</v>
      </c>
      <c r="E1870">
        <v>0</v>
      </c>
      <c r="F1870">
        <v>1</v>
      </c>
      <c r="G1870">
        <v>1</v>
      </c>
      <c r="H1870">
        <v>0</v>
      </c>
      <c r="I1870">
        <v>0</v>
      </c>
      <c r="J1870">
        <v>1</v>
      </c>
      <c r="K1870">
        <v>0</v>
      </c>
      <c r="L1870">
        <v>0</v>
      </c>
      <c r="M1870">
        <v>0.22999999999999901</v>
      </c>
      <c r="N1870">
        <v>6.6666666666666596E-2</v>
      </c>
      <c r="O1870">
        <v>0.22999999999999901</v>
      </c>
      <c r="P1870">
        <v>0.22999999999999901</v>
      </c>
      <c r="Q1870">
        <v>0.22999999999999901</v>
      </c>
      <c r="R1870">
        <v>0.22999999999999901</v>
      </c>
      <c r="S1870">
        <v>0.22999999999999901</v>
      </c>
      <c r="T1870">
        <v>0.22999999999999901</v>
      </c>
      <c r="U1870">
        <v>0.22999999999999901</v>
      </c>
      <c r="V1870">
        <v>0.22999999999999901</v>
      </c>
      <c r="W1870">
        <f t="shared" si="29"/>
        <v>4</v>
      </c>
    </row>
    <row r="1871" spans="1:23" x14ac:dyDescent="0.45">
      <c r="A1871">
        <v>96</v>
      </c>
      <c r="B1871">
        <v>69</v>
      </c>
      <c r="C1871">
        <v>0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</v>
      </c>
      <c r="L1871">
        <v>0</v>
      </c>
      <c r="M1871">
        <v>0.233333333333333</v>
      </c>
      <c r="N1871">
        <v>6.9999999999999896E-2</v>
      </c>
      <c r="O1871">
        <v>0.233333333333333</v>
      </c>
      <c r="P1871">
        <v>0.233333333333333</v>
      </c>
      <c r="Q1871">
        <v>0.233333333333333</v>
      </c>
      <c r="R1871">
        <v>0.233333333333333</v>
      </c>
      <c r="S1871">
        <v>0.233333333333333</v>
      </c>
      <c r="T1871">
        <v>0.233333333333333</v>
      </c>
      <c r="U1871">
        <v>0.233333333333333</v>
      </c>
      <c r="V1871">
        <v>0.233333333333333</v>
      </c>
      <c r="W1871">
        <f t="shared" si="29"/>
        <v>2</v>
      </c>
    </row>
    <row r="1872" spans="1:23" x14ac:dyDescent="0.45">
      <c r="A1872">
        <v>96</v>
      </c>
      <c r="B1872">
        <v>70</v>
      </c>
      <c r="C1872">
        <v>0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0.236666666666666</v>
      </c>
      <c r="N1872">
        <v>0</v>
      </c>
      <c r="O1872">
        <v>0.236666666666666</v>
      </c>
      <c r="P1872">
        <v>0.236666666666666</v>
      </c>
      <c r="Q1872">
        <v>0.236666666666666</v>
      </c>
      <c r="R1872">
        <v>0.236666666666666</v>
      </c>
      <c r="S1872">
        <v>0.236666666666666</v>
      </c>
      <c r="T1872">
        <v>0.236666666666666</v>
      </c>
      <c r="U1872">
        <v>0.236666666666666</v>
      </c>
      <c r="V1872">
        <v>0.236666666666666</v>
      </c>
      <c r="W1872">
        <f t="shared" si="29"/>
        <v>1</v>
      </c>
    </row>
    <row r="1873" spans="1:23" x14ac:dyDescent="0.45">
      <c r="A1873">
        <v>96</v>
      </c>
      <c r="B1873">
        <v>71</v>
      </c>
      <c r="C1873">
        <v>0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0.23999999999999899</v>
      </c>
      <c r="N1873">
        <v>0</v>
      </c>
      <c r="O1873">
        <v>0.23999999999999899</v>
      </c>
      <c r="P1873">
        <v>0.23999999999999899</v>
      </c>
      <c r="Q1873">
        <v>0.23999999999999899</v>
      </c>
      <c r="R1873">
        <v>0.23999999999999899</v>
      </c>
      <c r="S1873">
        <v>0.23999999999999899</v>
      </c>
      <c r="T1873">
        <v>0.23999999999999899</v>
      </c>
      <c r="U1873">
        <v>0.23999999999999899</v>
      </c>
      <c r="V1873">
        <v>0.23999999999999899</v>
      </c>
      <c r="W1873">
        <f t="shared" si="29"/>
        <v>1</v>
      </c>
    </row>
    <row r="1874" spans="1:23" x14ac:dyDescent="0.45">
      <c r="A1874">
        <v>96</v>
      </c>
      <c r="B1874">
        <v>72</v>
      </c>
      <c r="C1874">
        <v>0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0.24333333333333301</v>
      </c>
      <c r="N1874">
        <v>0</v>
      </c>
      <c r="O1874">
        <v>0.24333333333333301</v>
      </c>
      <c r="P1874">
        <v>0.24333333333333301</v>
      </c>
      <c r="Q1874">
        <v>0.24333333333333301</v>
      </c>
      <c r="R1874">
        <v>0.24333333333333301</v>
      </c>
      <c r="S1874">
        <v>0.24333333333333301</v>
      </c>
      <c r="T1874">
        <v>0.24333333333333301</v>
      </c>
      <c r="U1874">
        <v>0.24333333333333301</v>
      </c>
      <c r="V1874">
        <v>0.24333333333333301</v>
      </c>
      <c r="W1874">
        <f t="shared" si="29"/>
        <v>1</v>
      </c>
    </row>
    <row r="1875" spans="1:23" x14ac:dyDescent="0.45">
      <c r="A1875">
        <v>96</v>
      </c>
      <c r="B1875">
        <v>73</v>
      </c>
      <c r="C1875">
        <v>0</v>
      </c>
      <c r="D1875">
        <v>1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</v>
      </c>
      <c r="L1875">
        <v>0</v>
      </c>
      <c r="M1875">
        <v>0.24666666666666601</v>
      </c>
      <c r="N1875">
        <v>3.3333333333333301E-3</v>
      </c>
      <c r="O1875">
        <v>0.24666666666666601</v>
      </c>
      <c r="P1875">
        <v>0.24666666666666601</v>
      </c>
      <c r="Q1875">
        <v>0.24666666666666601</v>
      </c>
      <c r="R1875">
        <v>0.24666666666666601</v>
      </c>
      <c r="S1875">
        <v>0.24666666666666601</v>
      </c>
      <c r="T1875">
        <v>0.24666666666666601</v>
      </c>
      <c r="U1875">
        <v>0.24666666666666601</v>
      </c>
      <c r="V1875">
        <v>0.24666666666666601</v>
      </c>
      <c r="W1875">
        <f t="shared" si="29"/>
        <v>3</v>
      </c>
    </row>
    <row r="1876" spans="1:23" x14ac:dyDescent="0.45">
      <c r="A1876">
        <v>96</v>
      </c>
      <c r="B1876">
        <v>74</v>
      </c>
      <c r="C1876">
        <v>0</v>
      </c>
      <c r="D1876">
        <v>1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0.249999999999999</v>
      </c>
      <c r="N1876">
        <v>6.6666666666666602E-3</v>
      </c>
      <c r="O1876">
        <v>0.249999999999999</v>
      </c>
      <c r="P1876">
        <v>0.249999999999999</v>
      </c>
      <c r="Q1876">
        <v>0.249999999999999</v>
      </c>
      <c r="R1876">
        <v>0.249999999999999</v>
      </c>
      <c r="S1876">
        <v>0.249999999999999</v>
      </c>
      <c r="T1876">
        <v>0.249999999999999</v>
      </c>
      <c r="U1876">
        <v>0.249999999999999</v>
      </c>
      <c r="V1876">
        <v>0.249999999999999</v>
      </c>
      <c r="W1876">
        <f t="shared" si="29"/>
        <v>2</v>
      </c>
    </row>
    <row r="1877" spans="1:23" x14ac:dyDescent="0.45">
      <c r="A1877">
        <v>96</v>
      </c>
      <c r="B1877">
        <v>75</v>
      </c>
      <c r="C1877">
        <v>0</v>
      </c>
      <c r="D1877">
        <v>1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0.25333333333333302</v>
      </c>
      <c r="N1877">
        <v>0.01</v>
      </c>
      <c r="O1877">
        <v>0.25333333333333302</v>
      </c>
      <c r="P1877">
        <v>0.25333333333333302</v>
      </c>
      <c r="Q1877">
        <v>0.25333333333333302</v>
      </c>
      <c r="R1877">
        <v>0.25333333333333302</v>
      </c>
      <c r="S1877">
        <v>0.25333333333333302</v>
      </c>
      <c r="T1877">
        <v>0.25333333333333302</v>
      </c>
      <c r="U1877">
        <v>0.25333333333333302</v>
      </c>
      <c r="V1877">
        <v>0.25333333333333302</v>
      </c>
      <c r="W1877">
        <f t="shared" si="29"/>
        <v>2</v>
      </c>
    </row>
    <row r="1878" spans="1:23" x14ac:dyDescent="0.45">
      <c r="A1878">
        <v>96</v>
      </c>
      <c r="B1878">
        <v>76</v>
      </c>
      <c r="C1878">
        <v>0</v>
      </c>
      <c r="D1878">
        <v>1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1</v>
      </c>
      <c r="L1878">
        <v>1</v>
      </c>
      <c r="M1878">
        <v>0.25666666666666599</v>
      </c>
      <c r="N1878">
        <v>1.3333333333333299E-2</v>
      </c>
      <c r="O1878">
        <v>0.25666666666666599</v>
      </c>
      <c r="P1878">
        <v>0.25666666666666599</v>
      </c>
      <c r="Q1878">
        <v>0.25666666666666599</v>
      </c>
      <c r="R1878">
        <v>0.25666666666666599</v>
      </c>
      <c r="S1878">
        <v>0.25666666666666599</v>
      </c>
      <c r="T1878">
        <v>0.25666666666666599</v>
      </c>
      <c r="U1878">
        <v>0.25666666666666599</v>
      </c>
      <c r="V1878">
        <v>0.25666666666666599</v>
      </c>
      <c r="W1878">
        <f t="shared" si="29"/>
        <v>4</v>
      </c>
    </row>
    <row r="1879" spans="1:23" x14ac:dyDescent="0.45">
      <c r="A1879">
        <v>96</v>
      </c>
      <c r="B1879">
        <v>77</v>
      </c>
      <c r="C1879">
        <v>0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</v>
      </c>
      <c r="M1879">
        <v>0.25999999999999901</v>
      </c>
      <c r="N1879">
        <v>1.6666666666666601E-2</v>
      </c>
      <c r="O1879">
        <v>0.25999999999999901</v>
      </c>
      <c r="P1879">
        <v>0.25999999999999901</v>
      </c>
      <c r="Q1879">
        <v>0.25999999999999901</v>
      </c>
      <c r="R1879">
        <v>0.25999999999999901</v>
      </c>
      <c r="S1879">
        <v>0.25999999999999901</v>
      </c>
      <c r="T1879">
        <v>0.25999999999999901</v>
      </c>
      <c r="U1879">
        <v>0.25999999999999901</v>
      </c>
      <c r="V1879">
        <v>0.25999999999999901</v>
      </c>
      <c r="W1879">
        <f t="shared" si="29"/>
        <v>2</v>
      </c>
    </row>
    <row r="1880" spans="1:23" x14ac:dyDescent="0.45">
      <c r="A1880">
        <v>96</v>
      </c>
      <c r="B1880">
        <v>78</v>
      </c>
      <c r="C1880">
        <v>0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1</v>
      </c>
      <c r="K1880">
        <v>1</v>
      </c>
      <c r="L1880">
        <v>1</v>
      </c>
      <c r="M1880">
        <v>0.26333333333333298</v>
      </c>
      <c r="N1880">
        <v>0.02</v>
      </c>
      <c r="O1880">
        <v>0.26333333333333298</v>
      </c>
      <c r="P1880">
        <v>0.26333333333333298</v>
      </c>
      <c r="Q1880">
        <v>0.26333333333333298</v>
      </c>
      <c r="R1880">
        <v>0.26333333333333298</v>
      </c>
      <c r="S1880">
        <v>0.26333333333333298</v>
      </c>
      <c r="T1880">
        <v>0.26333333333333298</v>
      </c>
      <c r="U1880">
        <v>0.26333333333333298</v>
      </c>
      <c r="V1880">
        <v>0.26333333333333298</v>
      </c>
      <c r="W1880">
        <f t="shared" si="29"/>
        <v>4</v>
      </c>
    </row>
    <row r="1881" spans="1:23" x14ac:dyDescent="0.45">
      <c r="A1881">
        <v>96</v>
      </c>
      <c r="B1881">
        <v>79</v>
      </c>
      <c r="C1881">
        <v>0</v>
      </c>
      <c r="D1881">
        <v>1</v>
      </c>
      <c r="E1881">
        <v>0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0.266666666666666</v>
      </c>
      <c r="N1881">
        <v>2.33333333333333E-2</v>
      </c>
      <c r="O1881">
        <v>0.266666666666666</v>
      </c>
      <c r="P1881">
        <v>0.266666666666666</v>
      </c>
      <c r="Q1881">
        <v>0.266666666666666</v>
      </c>
      <c r="R1881">
        <v>0.266666666666666</v>
      </c>
      <c r="S1881">
        <v>0.266666666666666</v>
      </c>
      <c r="T1881">
        <v>0.266666666666666</v>
      </c>
      <c r="U1881">
        <v>0.266666666666666</v>
      </c>
      <c r="V1881">
        <v>0.266666666666666</v>
      </c>
      <c r="W1881">
        <f t="shared" si="29"/>
        <v>2</v>
      </c>
    </row>
    <row r="1882" spans="1:23" x14ac:dyDescent="0.45">
      <c r="A1882">
        <v>96</v>
      </c>
      <c r="B1882">
        <v>80</v>
      </c>
      <c r="C1882">
        <v>0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0</v>
      </c>
      <c r="M1882">
        <v>0.26999999999999902</v>
      </c>
      <c r="N1882">
        <v>2.6666666666666599E-2</v>
      </c>
      <c r="O1882">
        <v>0.26999999999999902</v>
      </c>
      <c r="P1882">
        <v>0.26999999999999902</v>
      </c>
      <c r="Q1882">
        <v>0.26999999999999902</v>
      </c>
      <c r="R1882">
        <v>0.26999999999999902</v>
      </c>
      <c r="S1882">
        <v>0.26999999999999902</v>
      </c>
      <c r="T1882">
        <v>0.26999999999999902</v>
      </c>
      <c r="U1882">
        <v>0.26999999999999902</v>
      </c>
      <c r="V1882">
        <v>0.26999999999999902</v>
      </c>
      <c r="W1882">
        <f t="shared" si="29"/>
        <v>2</v>
      </c>
    </row>
    <row r="1883" spans="1:23" x14ac:dyDescent="0.45">
      <c r="A1883">
        <v>96</v>
      </c>
      <c r="B1883">
        <v>81</v>
      </c>
      <c r="C1883">
        <v>0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</v>
      </c>
      <c r="M1883">
        <v>0.27333333333333298</v>
      </c>
      <c r="N1883">
        <v>0.03</v>
      </c>
      <c r="O1883">
        <v>0.27333333333333298</v>
      </c>
      <c r="P1883">
        <v>0.27333333333333298</v>
      </c>
      <c r="Q1883">
        <v>0.27333333333333298</v>
      </c>
      <c r="R1883">
        <v>0.27333333333333298</v>
      </c>
      <c r="S1883">
        <v>0.27333333333333298</v>
      </c>
      <c r="T1883">
        <v>0.27333333333333298</v>
      </c>
      <c r="U1883">
        <v>0.27333333333333298</v>
      </c>
      <c r="V1883">
        <v>0.27333333333333298</v>
      </c>
      <c r="W1883">
        <f t="shared" si="29"/>
        <v>2</v>
      </c>
    </row>
    <row r="1884" spans="1:23" x14ac:dyDescent="0.45">
      <c r="A1884">
        <v>96</v>
      </c>
      <c r="B1884">
        <v>82</v>
      </c>
      <c r="C1884">
        <v>0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1</v>
      </c>
      <c r="L1884">
        <v>1</v>
      </c>
      <c r="M1884">
        <v>0.27666666666666601</v>
      </c>
      <c r="N1884">
        <v>3.3333333333333298E-2</v>
      </c>
      <c r="O1884">
        <v>0.27666666666666601</v>
      </c>
      <c r="P1884">
        <v>0.27666666666666601</v>
      </c>
      <c r="Q1884">
        <v>0.27666666666666601</v>
      </c>
      <c r="R1884">
        <v>0.27666666666666601</v>
      </c>
      <c r="S1884">
        <v>0.27666666666666601</v>
      </c>
      <c r="T1884">
        <v>0.27666666666666601</v>
      </c>
      <c r="U1884">
        <v>0.27666666666666601</v>
      </c>
      <c r="V1884">
        <v>0.27666666666666601</v>
      </c>
      <c r="W1884">
        <f t="shared" si="29"/>
        <v>3</v>
      </c>
    </row>
    <row r="1885" spans="1:23" x14ac:dyDescent="0.45">
      <c r="A1885">
        <v>96</v>
      </c>
      <c r="B1885">
        <v>83</v>
      </c>
      <c r="C1885">
        <v>0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1</v>
      </c>
      <c r="M1885">
        <v>0.27999999999999903</v>
      </c>
      <c r="N1885">
        <v>3.6666666666666597E-2</v>
      </c>
      <c r="O1885">
        <v>0.27999999999999903</v>
      </c>
      <c r="P1885">
        <v>0.27999999999999903</v>
      </c>
      <c r="Q1885">
        <v>0.27999999999999903</v>
      </c>
      <c r="R1885">
        <v>0.27999999999999903</v>
      </c>
      <c r="S1885">
        <v>0.27999999999999903</v>
      </c>
      <c r="T1885">
        <v>0.27999999999999903</v>
      </c>
      <c r="U1885">
        <v>0.27999999999999903</v>
      </c>
      <c r="V1885">
        <v>0.27999999999999903</v>
      </c>
      <c r="W1885">
        <f t="shared" si="29"/>
        <v>2</v>
      </c>
    </row>
    <row r="1886" spans="1:23" x14ac:dyDescent="0.45">
      <c r="A1886">
        <v>96</v>
      </c>
      <c r="B1886">
        <v>84</v>
      </c>
      <c r="C1886">
        <v>0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1</v>
      </c>
      <c r="L1886">
        <v>0</v>
      </c>
      <c r="M1886">
        <v>0.28333333333333299</v>
      </c>
      <c r="N1886">
        <v>0.04</v>
      </c>
      <c r="O1886">
        <v>0.28333333333333299</v>
      </c>
      <c r="P1886">
        <v>0.28333333333333299</v>
      </c>
      <c r="Q1886">
        <v>0.28333333333333299</v>
      </c>
      <c r="R1886">
        <v>0.28333333333333299</v>
      </c>
      <c r="S1886">
        <v>0.28333333333333299</v>
      </c>
      <c r="T1886">
        <v>0.28333333333333299</v>
      </c>
      <c r="U1886">
        <v>0.28333333333333299</v>
      </c>
      <c r="V1886">
        <v>0.28333333333333299</v>
      </c>
      <c r="W1886">
        <f t="shared" si="29"/>
        <v>3</v>
      </c>
    </row>
    <row r="1887" spans="1:23" x14ac:dyDescent="0.45">
      <c r="A1887">
        <v>96</v>
      </c>
      <c r="B1887">
        <v>85</v>
      </c>
      <c r="C1887">
        <v>0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0.28666666666666601</v>
      </c>
      <c r="N1887">
        <v>0</v>
      </c>
      <c r="O1887">
        <v>0.28666666666666601</v>
      </c>
      <c r="P1887">
        <v>0.28666666666666601</v>
      </c>
      <c r="Q1887">
        <v>0.28666666666666601</v>
      </c>
      <c r="R1887">
        <v>0.28666666666666601</v>
      </c>
      <c r="S1887">
        <v>0.28666666666666601</v>
      </c>
      <c r="T1887">
        <v>0.28666666666666601</v>
      </c>
      <c r="U1887">
        <v>0.28666666666666601</v>
      </c>
      <c r="V1887">
        <v>0.28666666666666601</v>
      </c>
      <c r="W1887">
        <f t="shared" ref="W1887:W1950" si="30">SUM(C1887:L1887)</f>
        <v>1</v>
      </c>
    </row>
    <row r="1888" spans="1:23" x14ac:dyDescent="0.45">
      <c r="A1888">
        <v>96</v>
      </c>
      <c r="B1888">
        <v>86</v>
      </c>
      <c r="C1888">
        <v>0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1</v>
      </c>
      <c r="L1888">
        <v>0</v>
      </c>
      <c r="M1888">
        <v>0.28999999999999898</v>
      </c>
      <c r="N1888">
        <v>3.3333333333333301E-3</v>
      </c>
      <c r="O1888">
        <v>0.28999999999999898</v>
      </c>
      <c r="P1888">
        <v>0.28999999999999898</v>
      </c>
      <c r="Q1888">
        <v>0.28999999999999898</v>
      </c>
      <c r="R1888">
        <v>0.28999999999999898</v>
      </c>
      <c r="S1888">
        <v>0.28999999999999898</v>
      </c>
      <c r="T1888">
        <v>0.28999999999999898</v>
      </c>
      <c r="U1888">
        <v>0.28999999999999898</v>
      </c>
      <c r="V1888">
        <v>0.28999999999999898</v>
      </c>
      <c r="W1888">
        <f t="shared" si="30"/>
        <v>2</v>
      </c>
    </row>
    <row r="1889" spans="1:23" x14ac:dyDescent="0.45">
      <c r="A1889">
        <v>96</v>
      </c>
      <c r="B1889">
        <v>87</v>
      </c>
      <c r="C1889">
        <v>0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0.293333333333333</v>
      </c>
      <c r="N1889">
        <v>0</v>
      </c>
      <c r="O1889">
        <v>0.293333333333333</v>
      </c>
      <c r="P1889">
        <v>0.293333333333333</v>
      </c>
      <c r="Q1889">
        <v>0.293333333333333</v>
      </c>
      <c r="R1889">
        <v>0.293333333333333</v>
      </c>
      <c r="S1889">
        <v>0.293333333333333</v>
      </c>
      <c r="T1889">
        <v>0.293333333333333</v>
      </c>
      <c r="U1889">
        <v>0.293333333333333</v>
      </c>
      <c r="V1889">
        <v>0.293333333333333</v>
      </c>
      <c r="W1889">
        <f t="shared" si="30"/>
        <v>1</v>
      </c>
    </row>
    <row r="1890" spans="1:23" x14ac:dyDescent="0.45">
      <c r="A1890">
        <v>96</v>
      </c>
      <c r="B1890">
        <v>88</v>
      </c>
      <c r="C1890">
        <v>0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v>0</v>
      </c>
      <c r="M1890">
        <v>0.29666666666666602</v>
      </c>
      <c r="N1890">
        <v>3.3333333333333301E-3</v>
      </c>
      <c r="O1890">
        <v>0.29666666666666602</v>
      </c>
      <c r="P1890">
        <v>0.29666666666666602</v>
      </c>
      <c r="Q1890">
        <v>0.29666666666666602</v>
      </c>
      <c r="R1890">
        <v>0.29666666666666602</v>
      </c>
      <c r="S1890">
        <v>0.29666666666666602</v>
      </c>
      <c r="T1890">
        <v>0.29666666666666602</v>
      </c>
      <c r="U1890">
        <v>0.29666666666666602</v>
      </c>
      <c r="V1890">
        <v>0.29666666666666602</v>
      </c>
      <c r="W1890">
        <f t="shared" si="30"/>
        <v>2</v>
      </c>
    </row>
    <row r="1891" spans="1:23" x14ac:dyDescent="0.45">
      <c r="A1891">
        <v>96</v>
      </c>
      <c r="B1891">
        <v>89</v>
      </c>
      <c r="C1891">
        <v>0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0.3</v>
      </c>
      <c r="N1891">
        <v>0</v>
      </c>
      <c r="O1891">
        <v>0.3</v>
      </c>
      <c r="P1891">
        <v>0.3</v>
      </c>
      <c r="Q1891">
        <v>0.3</v>
      </c>
      <c r="R1891">
        <v>0.3</v>
      </c>
      <c r="S1891">
        <v>0.3</v>
      </c>
      <c r="T1891">
        <v>0.3</v>
      </c>
      <c r="U1891">
        <v>0.3</v>
      </c>
      <c r="V1891">
        <v>0.3</v>
      </c>
      <c r="W1891">
        <f t="shared" si="30"/>
        <v>1</v>
      </c>
    </row>
    <row r="1892" spans="1:23" x14ac:dyDescent="0.45">
      <c r="A1892">
        <v>96</v>
      </c>
      <c r="B1892">
        <v>90</v>
      </c>
      <c r="C1892">
        <v>0</v>
      </c>
      <c r="D1892">
        <v>1</v>
      </c>
      <c r="E1892">
        <v>0</v>
      </c>
      <c r="F1892">
        <v>0</v>
      </c>
      <c r="G1892">
        <v>1</v>
      </c>
      <c r="H1892">
        <v>0</v>
      </c>
      <c r="I1892">
        <v>1</v>
      </c>
      <c r="J1892">
        <v>0</v>
      </c>
      <c r="K1892">
        <v>1</v>
      </c>
      <c r="L1892">
        <v>0</v>
      </c>
      <c r="M1892">
        <v>0.30333333333333301</v>
      </c>
      <c r="N1892">
        <v>3.3333333333333301E-3</v>
      </c>
      <c r="O1892">
        <v>0.30333333333333301</v>
      </c>
      <c r="P1892">
        <v>0.30333333333333301</v>
      </c>
      <c r="Q1892">
        <v>0.30333333333333301</v>
      </c>
      <c r="R1892">
        <v>0.30333333333333301</v>
      </c>
      <c r="S1892">
        <v>0.30333333333333301</v>
      </c>
      <c r="T1892">
        <v>0.30333333333333301</v>
      </c>
      <c r="U1892">
        <v>0.30333333333333301</v>
      </c>
      <c r="V1892">
        <v>0.30333333333333301</v>
      </c>
      <c r="W1892">
        <f t="shared" si="30"/>
        <v>4</v>
      </c>
    </row>
    <row r="1893" spans="1:23" x14ac:dyDescent="0.45">
      <c r="A1893">
        <v>96</v>
      </c>
      <c r="B1893">
        <v>91</v>
      </c>
      <c r="C1893">
        <v>0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  <c r="L1893">
        <v>0</v>
      </c>
      <c r="M1893">
        <v>0.30666666666666598</v>
      </c>
      <c r="N1893">
        <v>6.6666666666666602E-3</v>
      </c>
      <c r="O1893">
        <v>0.30666666666666598</v>
      </c>
      <c r="P1893">
        <v>0.30666666666666598</v>
      </c>
      <c r="Q1893">
        <v>0.30666666666666598</v>
      </c>
      <c r="R1893">
        <v>0.30666666666666598</v>
      </c>
      <c r="S1893">
        <v>0.30666666666666598</v>
      </c>
      <c r="T1893">
        <v>0.30666666666666598</v>
      </c>
      <c r="U1893">
        <v>0.30666666666666598</v>
      </c>
      <c r="V1893">
        <v>0.30666666666666598</v>
      </c>
      <c r="W1893">
        <f t="shared" si="30"/>
        <v>2</v>
      </c>
    </row>
    <row r="1894" spans="1:23" x14ac:dyDescent="0.45">
      <c r="A1894">
        <v>96</v>
      </c>
      <c r="B1894">
        <v>92</v>
      </c>
      <c r="C1894">
        <v>0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1</v>
      </c>
      <c r="J1894">
        <v>0</v>
      </c>
      <c r="K1894">
        <v>1</v>
      </c>
      <c r="L1894">
        <v>0</v>
      </c>
      <c r="M1894">
        <v>0.31</v>
      </c>
      <c r="N1894">
        <v>0.01</v>
      </c>
      <c r="O1894">
        <v>0.31</v>
      </c>
      <c r="P1894">
        <v>0.31</v>
      </c>
      <c r="Q1894">
        <v>0.31</v>
      </c>
      <c r="R1894">
        <v>0.31</v>
      </c>
      <c r="S1894">
        <v>0.31</v>
      </c>
      <c r="T1894">
        <v>0.31</v>
      </c>
      <c r="U1894">
        <v>0.31</v>
      </c>
      <c r="V1894">
        <v>0.31</v>
      </c>
      <c r="W1894">
        <f t="shared" si="30"/>
        <v>3</v>
      </c>
    </row>
    <row r="1895" spans="1:23" x14ac:dyDescent="0.45">
      <c r="A1895">
        <v>96</v>
      </c>
      <c r="B1895">
        <v>93</v>
      </c>
      <c r="C1895">
        <v>0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0</v>
      </c>
      <c r="L1895">
        <v>0</v>
      </c>
      <c r="M1895">
        <v>0.31333333333333302</v>
      </c>
      <c r="N1895">
        <v>1.3333333333333299E-2</v>
      </c>
      <c r="O1895">
        <v>0.31333333333333302</v>
      </c>
      <c r="P1895">
        <v>0.31333333333333302</v>
      </c>
      <c r="Q1895">
        <v>0.31333333333333302</v>
      </c>
      <c r="R1895">
        <v>0.31333333333333302</v>
      </c>
      <c r="S1895">
        <v>0.31333333333333302</v>
      </c>
      <c r="T1895">
        <v>0.31333333333333302</v>
      </c>
      <c r="U1895">
        <v>0.31333333333333302</v>
      </c>
      <c r="V1895">
        <v>0.31333333333333302</v>
      </c>
      <c r="W1895">
        <f t="shared" si="30"/>
        <v>2</v>
      </c>
    </row>
    <row r="1896" spans="1:23" x14ac:dyDescent="0.45">
      <c r="A1896">
        <v>96</v>
      </c>
      <c r="B1896">
        <v>94</v>
      </c>
      <c r="C1896">
        <v>0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1</v>
      </c>
      <c r="J1896">
        <v>0</v>
      </c>
      <c r="K1896">
        <v>1</v>
      </c>
      <c r="L1896">
        <v>0</v>
      </c>
      <c r="M1896">
        <v>0.31666666666666599</v>
      </c>
      <c r="N1896">
        <v>1.6666666666666601E-2</v>
      </c>
      <c r="O1896">
        <v>0.31666666666666599</v>
      </c>
      <c r="P1896">
        <v>0.31666666666666599</v>
      </c>
      <c r="Q1896">
        <v>0.31666666666666599</v>
      </c>
      <c r="R1896">
        <v>0.31666666666666599</v>
      </c>
      <c r="S1896">
        <v>0.31666666666666599</v>
      </c>
      <c r="T1896">
        <v>0.31666666666666599</v>
      </c>
      <c r="U1896">
        <v>0.31666666666666599</v>
      </c>
      <c r="V1896">
        <v>0.31666666666666599</v>
      </c>
      <c r="W1896">
        <f t="shared" si="30"/>
        <v>3</v>
      </c>
    </row>
    <row r="1897" spans="1:23" x14ac:dyDescent="0.45">
      <c r="A1897">
        <v>96</v>
      </c>
      <c r="B1897">
        <v>95</v>
      </c>
      <c r="C1897">
        <v>0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0.32</v>
      </c>
      <c r="N1897">
        <v>0.02</v>
      </c>
      <c r="O1897">
        <v>0.32</v>
      </c>
      <c r="P1897">
        <v>0.32</v>
      </c>
      <c r="Q1897">
        <v>0.32</v>
      </c>
      <c r="R1897">
        <v>0.32</v>
      </c>
      <c r="S1897">
        <v>0.32</v>
      </c>
      <c r="T1897">
        <v>0.32</v>
      </c>
      <c r="U1897">
        <v>0.32</v>
      </c>
      <c r="V1897">
        <v>0.32</v>
      </c>
      <c r="W1897">
        <f t="shared" si="30"/>
        <v>2</v>
      </c>
    </row>
    <row r="1898" spans="1:23" x14ac:dyDescent="0.45">
      <c r="A1898">
        <v>96</v>
      </c>
      <c r="B1898">
        <v>96</v>
      </c>
      <c r="C1898">
        <v>0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1</v>
      </c>
      <c r="J1898">
        <v>0</v>
      </c>
      <c r="K1898">
        <v>1</v>
      </c>
      <c r="L1898">
        <v>0</v>
      </c>
      <c r="M1898">
        <v>0.32333333333333297</v>
      </c>
      <c r="N1898">
        <v>2.33333333333333E-2</v>
      </c>
      <c r="O1898">
        <v>0.32333333333333297</v>
      </c>
      <c r="P1898">
        <v>0.32333333333333297</v>
      </c>
      <c r="Q1898">
        <v>0.32333333333333297</v>
      </c>
      <c r="R1898">
        <v>0.32333333333333297</v>
      </c>
      <c r="S1898">
        <v>0.32333333333333297</v>
      </c>
      <c r="T1898">
        <v>0.32333333333333297</v>
      </c>
      <c r="U1898">
        <v>0.32333333333333297</v>
      </c>
      <c r="V1898">
        <v>0.32333333333333297</v>
      </c>
      <c r="W1898">
        <f t="shared" si="30"/>
        <v>3</v>
      </c>
    </row>
    <row r="1899" spans="1:23" x14ac:dyDescent="0.45">
      <c r="A1899">
        <v>96</v>
      </c>
      <c r="B1899">
        <v>97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v>0</v>
      </c>
      <c r="M1899">
        <v>0.32666666666666599</v>
      </c>
      <c r="N1899">
        <v>2.6666666666666599E-2</v>
      </c>
      <c r="O1899">
        <v>0.32666666666666599</v>
      </c>
      <c r="P1899">
        <v>0.32666666666666599</v>
      </c>
      <c r="Q1899">
        <v>0.32666666666666599</v>
      </c>
      <c r="R1899">
        <v>0.32666666666666599</v>
      </c>
      <c r="S1899">
        <v>0.32666666666666599</v>
      </c>
      <c r="T1899">
        <v>0.32666666666666599</v>
      </c>
      <c r="U1899">
        <v>0.32666666666666599</v>
      </c>
      <c r="V1899">
        <v>0.32666666666666599</v>
      </c>
      <c r="W1899">
        <f t="shared" si="30"/>
        <v>2</v>
      </c>
    </row>
    <row r="1900" spans="1:23" x14ac:dyDescent="0.45">
      <c r="A1900">
        <v>96</v>
      </c>
      <c r="B1900">
        <v>98</v>
      </c>
      <c r="C1900">
        <v>0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1</v>
      </c>
      <c r="L1900">
        <v>0</v>
      </c>
      <c r="M1900">
        <v>0.33</v>
      </c>
      <c r="N1900">
        <v>0.03</v>
      </c>
      <c r="O1900">
        <v>0.33</v>
      </c>
      <c r="P1900">
        <v>0.33</v>
      </c>
      <c r="Q1900">
        <v>0.33</v>
      </c>
      <c r="R1900">
        <v>0.33</v>
      </c>
      <c r="S1900">
        <v>0.33</v>
      </c>
      <c r="T1900">
        <v>0.33</v>
      </c>
      <c r="U1900">
        <v>0.33</v>
      </c>
      <c r="V1900">
        <v>0.33</v>
      </c>
      <c r="W1900">
        <f t="shared" si="30"/>
        <v>3</v>
      </c>
    </row>
    <row r="1901" spans="1:23" x14ac:dyDescent="0.45">
      <c r="A1901">
        <v>96</v>
      </c>
      <c r="B1901">
        <v>99</v>
      </c>
      <c r="C1901">
        <v>0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1</v>
      </c>
      <c r="J1901">
        <v>0</v>
      </c>
      <c r="K1901">
        <v>0</v>
      </c>
      <c r="L1901">
        <v>0</v>
      </c>
      <c r="M1901">
        <v>0.33333333333333298</v>
      </c>
      <c r="N1901">
        <v>3.3333333333333298E-2</v>
      </c>
      <c r="O1901">
        <v>0.33333333333333298</v>
      </c>
      <c r="P1901">
        <v>0.33333333333333298</v>
      </c>
      <c r="Q1901">
        <v>0.33333333333333298</v>
      </c>
      <c r="R1901">
        <v>0.33333333333333298</v>
      </c>
      <c r="S1901">
        <v>0.33333333333333298</v>
      </c>
      <c r="T1901">
        <v>0.33333333333333298</v>
      </c>
      <c r="U1901">
        <v>0.33333333333333298</v>
      </c>
      <c r="V1901">
        <v>0.33333333333333298</v>
      </c>
      <c r="W1901">
        <f t="shared" si="30"/>
        <v>2</v>
      </c>
    </row>
    <row r="1902" spans="1:23" x14ac:dyDescent="0.45">
      <c r="A1902">
        <v>96</v>
      </c>
      <c r="B1902">
        <v>100</v>
      </c>
      <c r="C1902">
        <v>0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1</v>
      </c>
      <c r="J1902">
        <v>0</v>
      </c>
      <c r="K1902">
        <v>1</v>
      </c>
      <c r="L1902">
        <v>0</v>
      </c>
      <c r="M1902">
        <v>0.336666666666666</v>
      </c>
      <c r="N1902">
        <v>3.6666666666666597E-2</v>
      </c>
      <c r="O1902">
        <v>0.336666666666666</v>
      </c>
      <c r="P1902">
        <v>0.336666666666666</v>
      </c>
      <c r="Q1902">
        <v>0.336666666666666</v>
      </c>
      <c r="R1902">
        <v>0.336666666666666</v>
      </c>
      <c r="S1902">
        <v>0.336666666666666</v>
      </c>
      <c r="T1902">
        <v>0.336666666666666</v>
      </c>
      <c r="U1902">
        <v>0.336666666666666</v>
      </c>
      <c r="V1902">
        <v>0.336666666666666</v>
      </c>
      <c r="W1902">
        <f t="shared" si="30"/>
        <v>4</v>
      </c>
    </row>
    <row r="1903" spans="1:23" x14ac:dyDescent="0.45">
      <c r="A1903">
        <v>96</v>
      </c>
      <c r="B1903">
        <v>101</v>
      </c>
      <c r="C1903">
        <v>0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1</v>
      </c>
      <c r="J1903">
        <v>0</v>
      </c>
      <c r="K1903">
        <v>0</v>
      </c>
      <c r="L1903">
        <v>0</v>
      </c>
      <c r="M1903">
        <v>0.34</v>
      </c>
      <c r="N1903">
        <v>0.04</v>
      </c>
      <c r="O1903">
        <v>0.34</v>
      </c>
      <c r="P1903">
        <v>0.34</v>
      </c>
      <c r="Q1903">
        <v>0.34</v>
      </c>
      <c r="R1903">
        <v>0.34</v>
      </c>
      <c r="S1903">
        <v>0.34</v>
      </c>
      <c r="T1903">
        <v>0.34</v>
      </c>
      <c r="U1903">
        <v>0.34</v>
      </c>
      <c r="V1903">
        <v>0.34</v>
      </c>
      <c r="W1903">
        <f t="shared" si="30"/>
        <v>2</v>
      </c>
    </row>
    <row r="1904" spans="1:23" x14ac:dyDescent="0.45">
      <c r="A1904">
        <v>96</v>
      </c>
      <c r="B1904">
        <v>102</v>
      </c>
      <c r="C1904">
        <v>0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1</v>
      </c>
      <c r="J1904">
        <v>0</v>
      </c>
      <c r="K1904">
        <v>1</v>
      </c>
      <c r="L1904">
        <v>0</v>
      </c>
      <c r="M1904">
        <v>0.34333333333333299</v>
      </c>
      <c r="N1904">
        <v>4.33333333333333E-2</v>
      </c>
      <c r="O1904">
        <v>0.34333333333333299</v>
      </c>
      <c r="P1904">
        <v>0.34333333333333299</v>
      </c>
      <c r="Q1904">
        <v>0.34333333333333299</v>
      </c>
      <c r="R1904">
        <v>0.34333333333333299</v>
      </c>
      <c r="S1904">
        <v>0.34333333333333299</v>
      </c>
      <c r="T1904">
        <v>0.34333333333333299</v>
      </c>
      <c r="U1904">
        <v>0.34333333333333299</v>
      </c>
      <c r="V1904">
        <v>0.34333333333333299</v>
      </c>
      <c r="W1904">
        <f t="shared" si="30"/>
        <v>3</v>
      </c>
    </row>
    <row r="1905" spans="1:23" x14ac:dyDescent="0.45">
      <c r="A1905">
        <v>96</v>
      </c>
      <c r="B1905">
        <v>103</v>
      </c>
      <c r="C1905">
        <v>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1</v>
      </c>
      <c r="K1905">
        <v>0</v>
      </c>
      <c r="L1905">
        <v>0</v>
      </c>
      <c r="M1905">
        <v>0.34666666666666601</v>
      </c>
      <c r="N1905">
        <v>4.6666666666666599E-2</v>
      </c>
      <c r="O1905">
        <v>0.34666666666666601</v>
      </c>
      <c r="P1905">
        <v>0.34666666666666601</v>
      </c>
      <c r="Q1905">
        <v>0.34666666666666601</v>
      </c>
      <c r="R1905">
        <v>0.34666666666666601</v>
      </c>
      <c r="S1905">
        <v>0.34666666666666601</v>
      </c>
      <c r="T1905">
        <v>0.34666666666666601</v>
      </c>
      <c r="U1905">
        <v>0.34666666666666601</v>
      </c>
      <c r="V1905">
        <v>0.34666666666666601</v>
      </c>
      <c r="W1905">
        <f t="shared" si="30"/>
        <v>3</v>
      </c>
    </row>
    <row r="1906" spans="1:23" x14ac:dyDescent="0.45">
      <c r="A1906">
        <v>96</v>
      </c>
      <c r="B1906">
        <v>104</v>
      </c>
      <c r="C1906">
        <v>0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1</v>
      </c>
      <c r="L1906">
        <v>0</v>
      </c>
      <c r="M1906">
        <v>0.35</v>
      </c>
      <c r="N1906">
        <v>0.05</v>
      </c>
      <c r="O1906">
        <v>0.35</v>
      </c>
      <c r="P1906">
        <v>0.35</v>
      </c>
      <c r="Q1906">
        <v>0.35</v>
      </c>
      <c r="R1906">
        <v>0.35</v>
      </c>
      <c r="S1906">
        <v>0.35</v>
      </c>
      <c r="T1906">
        <v>0.35</v>
      </c>
      <c r="U1906">
        <v>0.35</v>
      </c>
      <c r="V1906">
        <v>0.35</v>
      </c>
      <c r="W1906">
        <f t="shared" si="30"/>
        <v>3</v>
      </c>
    </row>
    <row r="1907" spans="1:23" x14ac:dyDescent="0.45">
      <c r="A1907">
        <v>96</v>
      </c>
      <c r="B1907">
        <v>105</v>
      </c>
      <c r="C1907">
        <v>0</v>
      </c>
      <c r="D1907">
        <v>1</v>
      </c>
      <c r="E1907">
        <v>0</v>
      </c>
      <c r="F1907">
        <v>1</v>
      </c>
      <c r="G1907">
        <v>0</v>
      </c>
      <c r="H1907">
        <v>0</v>
      </c>
      <c r="I1907">
        <v>1</v>
      </c>
      <c r="J1907">
        <v>0</v>
      </c>
      <c r="K1907">
        <v>0</v>
      </c>
      <c r="L1907">
        <v>0</v>
      </c>
      <c r="M1907">
        <v>0.353333333333333</v>
      </c>
      <c r="N1907">
        <v>5.3333333333333302E-2</v>
      </c>
      <c r="O1907">
        <v>0.353333333333333</v>
      </c>
      <c r="P1907">
        <v>0.353333333333333</v>
      </c>
      <c r="Q1907">
        <v>0.353333333333333</v>
      </c>
      <c r="R1907">
        <v>0.353333333333333</v>
      </c>
      <c r="S1907">
        <v>0.353333333333333</v>
      </c>
      <c r="T1907">
        <v>0.353333333333333</v>
      </c>
      <c r="U1907">
        <v>0.353333333333333</v>
      </c>
      <c r="V1907">
        <v>0.353333333333333</v>
      </c>
      <c r="W1907">
        <f t="shared" si="30"/>
        <v>3</v>
      </c>
    </row>
    <row r="1908" spans="1:23" x14ac:dyDescent="0.45">
      <c r="A1908">
        <v>96</v>
      </c>
      <c r="B1908">
        <v>106</v>
      </c>
      <c r="C1908">
        <v>0</v>
      </c>
      <c r="D1908">
        <v>1</v>
      </c>
      <c r="E1908">
        <v>0</v>
      </c>
      <c r="F1908">
        <v>1</v>
      </c>
      <c r="G1908">
        <v>0</v>
      </c>
      <c r="H1908">
        <v>0</v>
      </c>
      <c r="I1908">
        <v>1</v>
      </c>
      <c r="J1908">
        <v>0</v>
      </c>
      <c r="K1908">
        <v>1</v>
      </c>
      <c r="L1908">
        <v>0</v>
      </c>
      <c r="M1908">
        <v>0.35666666666666702</v>
      </c>
      <c r="N1908">
        <v>5.6666666666666601E-2</v>
      </c>
      <c r="O1908">
        <v>0.35666666666666702</v>
      </c>
      <c r="P1908">
        <v>0.35666666666666702</v>
      </c>
      <c r="Q1908">
        <v>0.35666666666666702</v>
      </c>
      <c r="R1908">
        <v>0.35666666666666702</v>
      </c>
      <c r="S1908">
        <v>0.35666666666666702</v>
      </c>
      <c r="T1908">
        <v>0.35666666666666702</v>
      </c>
      <c r="U1908">
        <v>0.35666666666666702</v>
      </c>
      <c r="V1908">
        <v>0.35666666666666702</v>
      </c>
      <c r="W1908">
        <f t="shared" si="30"/>
        <v>4</v>
      </c>
    </row>
    <row r="1909" spans="1:23" x14ac:dyDescent="0.45">
      <c r="A1909">
        <v>96</v>
      </c>
      <c r="B1909">
        <v>107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1</v>
      </c>
      <c r="J1909">
        <v>0</v>
      </c>
      <c r="K1909">
        <v>0</v>
      </c>
      <c r="L1909">
        <v>0</v>
      </c>
      <c r="M1909">
        <v>0.36</v>
      </c>
      <c r="N1909">
        <v>0.06</v>
      </c>
      <c r="O1909">
        <v>0.36</v>
      </c>
      <c r="P1909">
        <v>0.36</v>
      </c>
      <c r="Q1909">
        <v>0.36</v>
      </c>
      <c r="R1909">
        <v>0.36</v>
      </c>
      <c r="S1909">
        <v>0</v>
      </c>
      <c r="T1909">
        <v>0.36</v>
      </c>
      <c r="U1909">
        <v>0.36</v>
      </c>
      <c r="V1909">
        <v>0.36</v>
      </c>
      <c r="W1909">
        <f t="shared" si="30"/>
        <v>1</v>
      </c>
    </row>
    <row r="1910" spans="1:23" x14ac:dyDescent="0.45">
      <c r="A1910">
        <v>96</v>
      </c>
      <c r="B1910">
        <v>108</v>
      </c>
      <c r="C1910">
        <v>0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0</v>
      </c>
      <c r="M1910">
        <v>0.36333333333333301</v>
      </c>
      <c r="N1910">
        <v>6.3333333333333297E-2</v>
      </c>
      <c r="O1910">
        <v>0.36333333333333301</v>
      </c>
      <c r="P1910">
        <v>0.36333333333333301</v>
      </c>
      <c r="Q1910">
        <v>0.36333333333333301</v>
      </c>
      <c r="R1910">
        <v>0.36333333333333301</v>
      </c>
      <c r="S1910">
        <v>3.3333333333333301E-3</v>
      </c>
      <c r="T1910">
        <v>0.36333333333333301</v>
      </c>
      <c r="U1910">
        <v>0.36333333333333301</v>
      </c>
      <c r="V1910">
        <v>0.36333333333333301</v>
      </c>
      <c r="W1910">
        <f t="shared" si="30"/>
        <v>2</v>
      </c>
    </row>
    <row r="1911" spans="1:23" x14ac:dyDescent="0.45">
      <c r="A1911">
        <v>96</v>
      </c>
      <c r="B1911">
        <v>109</v>
      </c>
      <c r="C1911">
        <v>0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0.36666666666666697</v>
      </c>
      <c r="N1911">
        <v>0</v>
      </c>
      <c r="O1911">
        <v>0.36666666666666697</v>
      </c>
      <c r="P1911">
        <v>0.36666666666666697</v>
      </c>
      <c r="Q1911">
        <v>0.36666666666666697</v>
      </c>
      <c r="R1911">
        <v>0.36666666666666697</v>
      </c>
      <c r="S1911">
        <v>6.6666666666666602E-3</v>
      </c>
      <c r="T1911">
        <v>0.36666666666666697</v>
      </c>
      <c r="U1911">
        <v>0.36666666666666697</v>
      </c>
      <c r="V1911">
        <v>0.36666666666666697</v>
      </c>
      <c r="W1911">
        <f t="shared" si="30"/>
        <v>1</v>
      </c>
    </row>
    <row r="1912" spans="1:23" x14ac:dyDescent="0.45">
      <c r="A1912">
        <v>96</v>
      </c>
      <c r="B1912">
        <v>110</v>
      </c>
      <c r="C1912">
        <v>0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1</v>
      </c>
      <c r="L1912">
        <v>0</v>
      </c>
      <c r="M1912">
        <v>0.37</v>
      </c>
      <c r="N1912">
        <v>3.3333333333333301E-3</v>
      </c>
      <c r="O1912">
        <v>0.37</v>
      </c>
      <c r="P1912">
        <v>0.37</v>
      </c>
      <c r="Q1912">
        <v>0.37</v>
      </c>
      <c r="R1912">
        <v>0.37</v>
      </c>
      <c r="S1912">
        <v>0.01</v>
      </c>
      <c r="T1912">
        <v>0.37</v>
      </c>
      <c r="U1912">
        <v>0.37</v>
      </c>
      <c r="V1912">
        <v>0.37</v>
      </c>
      <c r="W1912">
        <f t="shared" si="30"/>
        <v>2</v>
      </c>
    </row>
    <row r="1913" spans="1:23" x14ac:dyDescent="0.45">
      <c r="A1913">
        <v>96</v>
      </c>
      <c r="B1913">
        <v>111</v>
      </c>
      <c r="C1913">
        <v>0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0.37333333333333302</v>
      </c>
      <c r="N1913">
        <v>0</v>
      </c>
      <c r="O1913">
        <v>0.37333333333333302</v>
      </c>
      <c r="P1913">
        <v>0.37333333333333302</v>
      </c>
      <c r="Q1913">
        <v>0.37333333333333302</v>
      </c>
      <c r="R1913">
        <v>0.37333333333333302</v>
      </c>
      <c r="S1913">
        <v>1.3333333333333299E-2</v>
      </c>
      <c r="T1913">
        <v>0.37333333333333302</v>
      </c>
      <c r="U1913">
        <v>0.37333333333333302</v>
      </c>
      <c r="V1913">
        <v>0.37333333333333302</v>
      </c>
      <c r="W1913">
        <f t="shared" si="30"/>
        <v>1</v>
      </c>
    </row>
    <row r="1914" spans="1:23" x14ac:dyDescent="0.45">
      <c r="A1914">
        <v>96</v>
      </c>
      <c r="B1914">
        <v>112</v>
      </c>
      <c r="C1914">
        <v>0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</v>
      </c>
      <c r="L1914">
        <v>0</v>
      </c>
      <c r="M1914">
        <v>0.37666666666666698</v>
      </c>
      <c r="N1914">
        <v>3.3333333333333301E-3</v>
      </c>
      <c r="O1914">
        <v>0.37666666666666698</v>
      </c>
      <c r="P1914">
        <v>0.37666666666666698</v>
      </c>
      <c r="Q1914">
        <v>0.37666666666666698</v>
      </c>
      <c r="R1914">
        <v>0.37666666666666698</v>
      </c>
      <c r="S1914">
        <v>1.6666666666666601E-2</v>
      </c>
      <c r="T1914">
        <v>0.37666666666666698</v>
      </c>
      <c r="U1914">
        <v>0.37666666666666698</v>
      </c>
      <c r="V1914">
        <v>0.37666666666666698</v>
      </c>
      <c r="W1914">
        <f t="shared" si="30"/>
        <v>2</v>
      </c>
    </row>
    <row r="1915" spans="1:23" x14ac:dyDescent="0.45">
      <c r="A1915">
        <v>96</v>
      </c>
      <c r="B1915">
        <v>113</v>
      </c>
      <c r="C1915">
        <v>0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0.38</v>
      </c>
      <c r="N1915">
        <v>0</v>
      </c>
      <c r="O1915">
        <v>0.38</v>
      </c>
      <c r="P1915">
        <v>0.38</v>
      </c>
      <c r="Q1915">
        <v>0.38</v>
      </c>
      <c r="R1915">
        <v>0.38</v>
      </c>
      <c r="S1915">
        <v>0.02</v>
      </c>
      <c r="T1915">
        <v>0.38</v>
      </c>
      <c r="U1915">
        <v>0.38</v>
      </c>
      <c r="V1915">
        <v>0.38</v>
      </c>
      <c r="W1915">
        <f t="shared" si="30"/>
        <v>1</v>
      </c>
    </row>
    <row r="1916" spans="1:23" x14ac:dyDescent="0.45">
      <c r="A1916">
        <v>96</v>
      </c>
      <c r="B1916">
        <v>114</v>
      </c>
      <c r="C1916">
        <v>0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</v>
      </c>
      <c r="L1916">
        <v>0</v>
      </c>
      <c r="M1916">
        <v>0.38333333333333303</v>
      </c>
      <c r="N1916">
        <v>3.3333333333333301E-3</v>
      </c>
      <c r="O1916">
        <v>0.38333333333333303</v>
      </c>
      <c r="P1916">
        <v>0.38333333333333303</v>
      </c>
      <c r="Q1916">
        <v>0.38333333333333303</v>
      </c>
      <c r="R1916">
        <v>0.38333333333333303</v>
      </c>
      <c r="S1916">
        <v>2.33333333333333E-2</v>
      </c>
      <c r="T1916">
        <v>0.38333333333333303</v>
      </c>
      <c r="U1916">
        <v>0.38333333333333303</v>
      </c>
      <c r="V1916">
        <v>0.38333333333333303</v>
      </c>
      <c r="W1916">
        <f t="shared" si="30"/>
        <v>2</v>
      </c>
    </row>
    <row r="1917" spans="1:23" x14ac:dyDescent="0.45">
      <c r="A1917">
        <v>96</v>
      </c>
      <c r="B1917">
        <v>115</v>
      </c>
      <c r="C1917">
        <v>0</v>
      </c>
      <c r="D1917">
        <v>1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0.38666666666666699</v>
      </c>
      <c r="N1917">
        <v>6.6666666666666602E-3</v>
      </c>
      <c r="O1917">
        <v>0.38666666666666699</v>
      </c>
      <c r="P1917">
        <v>0.38666666666666699</v>
      </c>
      <c r="Q1917">
        <v>0.38666666666666699</v>
      </c>
      <c r="R1917">
        <v>0.38666666666666699</v>
      </c>
      <c r="S1917">
        <v>2.6666666666666599E-2</v>
      </c>
      <c r="T1917">
        <v>0.38666666666666699</v>
      </c>
      <c r="U1917">
        <v>0.38666666666666699</v>
      </c>
      <c r="V1917">
        <v>0.38666666666666699</v>
      </c>
      <c r="W1917">
        <f t="shared" si="30"/>
        <v>2</v>
      </c>
    </row>
    <row r="1918" spans="1:23" x14ac:dyDescent="0.45">
      <c r="A1918">
        <v>96</v>
      </c>
      <c r="B1918">
        <v>116</v>
      </c>
      <c r="C1918">
        <v>0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1</v>
      </c>
      <c r="L1918">
        <v>0</v>
      </c>
      <c r="M1918">
        <v>0.39</v>
      </c>
      <c r="N1918">
        <v>0.01</v>
      </c>
      <c r="O1918">
        <v>0.39</v>
      </c>
      <c r="P1918">
        <v>0.39</v>
      </c>
      <c r="Q1918">
        <v>0.39</v>
      </c>
      <c r="R1918">
        <v>0.39</v>
      </c>
      <c r="S1918">
        <v>0.03</v>
      </c>
      <c r="T1918">
        <v>0.39</v>
      </c>
      <c r="U1918">
        <v>0.39</v>
      </c>
      <c r="V1918">
        <v>0.39</v>
      </c>
      <c r="W1918">
        <f t="shared" si="30"/>
        <v>2</v>
      </c>
    </row>
    <row r="1919" spans="1:23" x14ac:dyDescent="0.45">
      <c r="A1919">
        <v>96</v>
      </c>
      <c r="B1919">
        <v>117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0.39333333333333298</v>
      </c>
      <c r="N1919">
        <v>1.3333333333333299E-2</v>
      </c>
      <c r="O1919">
        <v>0.39333333333333298</v>
      </c>
      <c r="P1919">
        <v>0.39333333333333298</v>
      </c>
      <c r="Q1919">
        <v>0.39333333333333298</v>
      </c>
      <c r="R1919">
        <v>0.39333333333333298</v>
      </c>
      <c r="S1919">
        <v>3.3333333333333298E-2</v>
      </c>
      <c r="T1919">
        <v>0.39333333333333298</v>
      </c>
      <c r="U1919">
        <v>0.39333333333333298</v>
      </c>
      <c r="V1919">
        <v>0.39333333333333298</v>
      </c>
      <c r="W1919">
        <f t="shared" si="30"/>
        <v>0</v>
      </c>
    </row>
    <row r="1920" spans="1:23" x14ac:dyDescent="0.45">
      <c r="A1920">
        <v>96</v>
      </c>
      <c r="B1920">
        <v>118</v>
      </c>
      <c r="C1920">
        <v>1</v>
      </c>
      <c r="D1920">
        <v>1</v>
      </c>
      <c r="E1920">
        <v>0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v>1</v>
      </c>
      <c r="M1920">
        <v>0.396666666666667</v>
      </c>
      <c r="N1920">
        <v>1.6666666666666601E-2</v>
      </c>
      <c r="O1920">
        <v>0.396666666666667</v>
      </c>
      <c r="P1920">
        <v>0.396666666666667</v>
      </c>
      <c r="Q1920">
        <v>0.396666666666667</v>
      </c>
      <c r="R1920">
        <v>0.396666666666667</v>
      </c>
      <c r="S1920">
        <v>3.6666666666666597E-2</v>
      </c>
      <c r="T1920">
        <v>0.396666666666667</v>
      </c>
      <c r="U1920">
        <v>0.396666666666667</v>
      </c>
      <c r="V1920">
        <v>0.396666666666667</v>
      </c>
      <c r="W1920">
        <f t="shared" si="30"/>
        <v>5</v>
      </c>
    </row>
    <row r="1921" spans="1:23" x14ac:dyDescent="0.45">
      <c r="A1921">
        <v>96</v>
      </c>
      <c r="B1921">
        <v>119</v>
      </c>
      <c r="C1921">
        <v>0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0.4</v>
      </c>
      <c r="N1921">
        <v>0</v>
      </c>
      <c r="O1921">
        <v>0.4</v>
      </c>
      <c r="P1921">
        <v>0.4</v>
      </c>
      <c r="Q1921">
        <v>0.4</v>
      </c>
      <c r="R1921">
        <v>0.4</v>
      </c>
      <c r="S1921">
        <v>0.04</v>
      </c>
      <c r="T1921">
        <v>0.4</v>
      </c>
      <c r="U1921">
        <v>0.4</v>
      </c>
      <c r="V1921">
        <v>0.4</v>
      </c>
      <c r="W1921">
        <f t="shared" si="30"/>
        <v>1</v>
      </c>
    </row>
    <row r="1922" spans="1:23" x14ac:dyDescent="0.45">
      <c r="A1922">
        <v>96</v>
      </c>
      <c r="B1922">
        <v>120</v>
      </c>
      <c r="C1922">
        <v>0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1</v>
      </c>
      <c r="L1922">
        <v>0</v>
      </c>
      <c r="M1922">
        <v>0.40333333333333399</v>
      </c>
      <c r="N1922">
        <v>3.3333333333333301E-3</v>
      </c>
      <c r="O1922">
        <v>0.40333333333333399</v>
      </c>
      <c r="P1922">
        <v>0.40333333333333399</v>
      </c>
      <c r="Q1922">
        <v>0.40333333333333399</v>
      </c>
      <c r="R1922">
        <v>0.40333333333333399</v>
      </c>
      <c r="S1922">
        <v>4.33333333333333E-2</v>
      </c>
      <c r="T1922">
        <v>0.40333333333333399</v>
      </c>
      <c r="U1922">
        <v>0.40333333333333399</v>
      </c>
      <c r="V1922">
        <v>0.40333333333333399</v>
      </c>
      <c r="W1922">
        <f t="shared" si="30"/>
        <v>2</v>
      </c>
    </row>
    <row r="1923" spans="1:23" x14ac:dyDescent="0.45">
      <c r="A1923">
        <v>96</v>
      </c>
      <c r="B1923">
        <v>121</v>
      </c>
      <c r="C1923">
        <v>0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0.40666666666666701</v>
      </c>
      <c r="N1923">
        <v>0</v>
      </c>
      <c r="O1923">
        <v>0.40666666666666701</v>
      </c>
      <c r="P1923">
        <v>0.40666666666666701</v>
      </c>
      <c r="Q1923">
        <v>0.40666666666666701</v>
      </c>
      <c r="R1923">
        <v>0.40666666666666701</v>
      </c>
      <c r="S1923">
        <v>4.6666666666666599E-2</v>
      </c>
      <c r="T1923">
        <v>0.40666666666666701</v>
      </c>
      <c r="U1923">
        <v>0.40666666666666701</v>
      </c>
      <c r="V1923">
        <v>0.40666666666666701</v>
      </c>
      <c r="W1923">
        <f t="shared" si="30"/>
        <v>1</v>
      </c>
    </row>
    <row r="1924" spans="1:23" x14ac:dyDescent="0.45">
      <c r="A1924">
        <v>96</v>
      </c>
      <c r="B1924">
        <v>122</v>
      </c>
      <c r="C1924">
        <v>0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0</v>
      </c>
      <c r="M1924">
        <v>0.41</v>
      </c>
      <c r="N1924">
        <v>3.3333333333333301E-3</v>
      </c>
      <c r="O1924">
        <v>0.41</v>
      </c>
      <c r="P1924">
        <v>0.41</v>
      </c>
      <c r="Q1924">
        <v>0.41</v>
      </c>
      <c r="R1924">
        <v>0.41</v>
      </c>
      <c r="S1924">
        <v>0.05</v>
      </c>
      <c r="T1924">
        <v>0.41</v>
      </c>
      <c r="U1924">
        <v>0.41</v>
      </c>
      <c r="V1924">
        <v>0.41</v>
      </c>
      <c r="W1924">
        <f t="shared" si="30"/>
        <v>2</v>
      </c>
    </row>
    <row r="1925" spans="1:23" x14ac:dyDescent="0.45">
      <c r="A1925">
        <v>96</v>
      </c>
      <c r="B1925">
        <v>123</v>
      </c>
      <c r="C1925">
        <v>0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0.413333333333334</v>
      </c>
      <c r="N1925">
        <v>0</v>
      </c>
      <c r="O1925">
        <v>0.413333333333334</v>
      </c>
      <c r="P1925">
        <v>0.413333333333334</v>
      </c>
      <c r="Q1925">
        <v>0.413333333333334</v>
      </c>
      <c r="R1925">
        <v>0.413333333333334</v>
      </c>
      <c r="S1925">
        <v>5.3333333333333302E-2</v>
      </c>
      <c r="T1925">
        <v>0.413333333333334</v>
      </c>
      <c r="U1925">
        <v>0.413333333333334</v>
      </c>
      <c r="V1925">
        <v>0.413333333333334</v>
      </c>
      <c r="W1925">
        <f t="shared" si="30"/>
        <v>1</v>
      </c>
    </row>
    <row r="1926" spans="1:23" x14ac:dyDescent="0.45">
      <c r="A1926">
        <v>96</v>
      </c>
      <c r="B1926">
        <v>124</v>
      </c>
      <c r="C1926">
        <v>0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1</v>
      </c>
      <c r="L1926">
        <v>0</v>
      </c>
      <c r="M1926">
        <v>0.41666666666666702</v>
      </c>
      <c r="N1926">
        <v>3.3333333333333301E-3</v>
      </c>
      <c r="O1926">
        <v>0.41666666666666702</v>
      </c>
      <c r="P1926">
        <v>0.41666666666666702</v>
      </c>
      <c r="Q1926">
        <v>0.41666666666666702</v>
      </c>
      <c r="R1926">
        <v>0.41666666666666702</v>
      </c>
      <c r="S1926">
        <v>5.6666666666666601E-2</v>
      </c>
      <c r="T1926">
        <v>0.41666666666666702</v>
      </c>
      <c r="U1926">
        <v>0.41666666666666702</v>
      </c>
      <c r="V1926">
        <v>0.41666666666666702</v>
      </c>
      <c r="W1926">
        <f t="shared" si="30"/>
        <v>2</v>
      </c>
    </row>
    <row r="1927" spans="1:23" x14ac:dyDescent="0.45">
      <c r="A1927">
        <v>96</v>
      </c>
      <c r="B1927">
        <v>125</v>
      </c>
      <c r="C1927">
        <v>0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0.42</v>
      </c>
      <c r="N1927">
        <v>0</v>
      </c>
      <c r="O1927">
        <v>0.42</v>
      </c>
      <c r="P1927">
        <v>0.42</v>
      </c>
      <c r="Q1927">
        <v>0.42</v>
      </c>
      <c r="R1927">
        <v>0.42</v>
      </c>
      <c r="S1927">
        <v>0.06</v>
      </c>
      <c r="T1927">
        <v>0.42</v>
      </c>
      <c r="U1927">
        <v>0.42</v>
      </c>
      <c r="V1927">
        <v>0.42</v>
      </c>
      <c r="W1927">
        <f t="shared" si="30"/>
        <v>1</v>
      </c>
    </row>
    <row r="1928" spans="1:23" x14ac:dyDescent="0.45">
      <c r="A1928">
        <v>96</v>
      </c>
      <c r="B1928">
        <v>126</v>
      </c>
      <c r="C1928">
        <v>0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1</v>
      </c>
      <c r="L1928">
        <v>0</v>
      </c>
      <c r="M1928">
        <v>0.42333333333333401</v>
      </c>
      <c r="N1928">
        <v>3.3333333333333301E-3</v>
      </c>
      <c r="O1928">
        <v>0.42333333333333401</v>
      </c>
      <c r="P1928">
        <v>0.42333333333333401</v>
      </c>
      <c r="Q1928">
        <v>0.42333333333333401</v>
      </c>
      <c r="R1928">
        <v>0.42333333333333401</v>
      </c>
      <c r="S1928">
        <v>6.3333333333333297E-2</v>
      </c>
      <c r="T1928">
        <v>0.42333333333333401</v>
      </c>
      <c r="U1928">
        <v>0.42333333333333401</v>
      </c>
      <c r="V1928">
        <v>0.42333333333333401</v>
      </c>
      <c r="W1928">
        <f t="shared" si="30"/>
        <v>2</v>
      </c>
    </row>
    <row r="1929" spans="1:23" x14ac:dyDescent="0.45">
      <c r="A1929">
        <v>96</v>
      </c>
      <c r="B1929">
        <v>127</v>
      </c>
      <c r="C1929">
        <v>0</v>
      </c>
      <c r="D1929">
        <v>1</v>
      </c>
      <c r="E1929">
        <v>0</v>
      </c>
      <c r="F1929">
        <v>0</v>
      </c>
      <c r="G1929">
        <v>1</v>
      </c>
      <c r="H1929">
        <v>0</v>
      </c>
      <c r="I1929">
        <v>0</v>
      </c>
      <c r="J1929">
        <v>0</v>
      </c>
      <c r="K1929">
        <v>0</v>
      </c>
      <c r="L1929">
        <v>1</v>
      </c>
      <c r="M1929">
        <v>0.42666666666666703</v>
      </c>
      <c r="N1929">
        <v>6.6666666666666602E-3</v>
      </c>
      <c r="O1929">
        <v>0.42666666666666703</v>
      </c>
      <c r="P1929">
        <v>0.42666666666666703</v>
      </c>
      <c r="Q1929">
        <v>0.42666666666666703</v>
      </c>
      <c r="R1929">
        <v>0.42666666666666703</v>
      </c>
      <c r="S1929">
        <v>6.6666666666666596E-2</v>
      </c>
      <c r="T1929">
        <v>0.42666666666666703</v>
      </c>
      <c r="U1929">
        <v>0.42666666666666703</v>
      </c>
      <c r="V1929">
        <v>0.42666666666666703</v>
      </c>
      <c r="W1929">
        <f t="shared" si="30"/>
        <v>3</v>
      </c>
    </row>
    <row r="1930" spans="1:23" x14ac:dyDescent="0.45">
      <c r="A1930">
        <v>96</v>
      </c>
      <c r="B1930">
        <v>128</v>
      </c>
      <c r="C1930">
        <v>0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0.43</v>
      </c>
      <c r="N1930">
        <v>0.01</v>
      </c>
      <c r="O1930">
        <v>0.43</v>
      </c>
      <c r="P1930">
        <v>0.43</v>
      </c>
      <c r="Q1930">
        <v>0.43</v>
      </c>
      <c r="R1930">
        <v>0.43</v>
      </c>
      <c r="S1930">
        <v>6.9999999999999896E-2</v>
      </c>
      <c r="T1930">
        <v>0.43</v>
      </c>
      <c r="U1930">
        <v>0.43</v>
      </c>
      <c r="V1930">
        <v>0.43</v>
      </c>
      <c r="W1930">
        <f t="shared" si="30"/>
        <v>2</v>
      </c>
    </row>
    <row r="1931" spans="1:23" x14ac:dyDescent="0.45">
      <c r="A1931">
        <v>96</v>
      </c>
      <c r="B1931">
        <v>129</v>
      </c>
      <c r="C1931">
        <v>0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1</v>
      </c>
      <c r="L1931">
        <v>0</v>
      </c>
      <c r="M1931">
        <v>0.43333333333333401</v>
      </c>
      <c r="N1931">
        <v>1.3333333333333299E-2</v>
      </c>
      <c r="O1931">
        <v>0.43333333333333401</v>
      </c>
      <c r="P1931">
        <v>0.43333333333333401</v>
      </c>
      <c r="Q1931">
        <v>0.43333333333333401</v>
      </c>
      <c r="R1931">
        <v>0.43333333333333401</v>
      </c>
      <c r="S1931">
        <v>7.3333333333333306E-2</v>
      </c>
      <c r="T1931">
        <v>0.43333333333333401</v>
      </c>
      <c r="U1931">
        <v>0.43333333333333401</v>
      </c>
      <c r="V1931">
        <v>0.43333333333333401</v>
      </c>
      <c r="W1931">
        <f t="shared" si="30"/>
        <v>2</v>
      </c>
    </row>
    <row r="1932" spans="1:23" x14ac:dyDescent="0.45">
      <c r="A1932">
        <v>96</v>
      </c>
      <c r="B1932">
        <v>130</v>
      </c>
      <c r="C1932">
        <v>0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0.43666666666666698</v>
      </c>
      <c r="N1932">
        <v>0</v>
      </c>
      <c r="O1932">
        <v>0.43666666666666698</v>
      </c>
      <c r="P1932">
        <v>0.43666666666666698</v>
      </c>
      <c r="Q1932">
        <v>0.43666666666666698</v>
      </c>
      <c r="R1932">
        <v>0.43666666666666698</v>
      </c>
      <c r="S1932">
        <v>7.6666666666666605E-2</v>
      </c>
      <c r="T1932">
        <v>0.43666666666666698</v>
      </c>
      <c r="U1932">
        <v>0.43666666666666698</v>
      </c>
      <c r="V1932">
        <v>0.43666666666666698</v>
      </c>
      <c r="W1932">
        <f t="shared" si="30"/>
        <v>1</v>
      </c>
    </row>
    <row r="1933" spans="1:23" x14ac:dyDescent="0.45">
      <c r="A1933">
        <v>96</v>
      </c>
      <c r="B1933">
        <v>131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0.44</v>
      </c>
      <c r="N1933">
        <v>3.3333333333333301E-3</v>
      </c>
      <c r="O1933">
        <v>0.44</v>
      </c>
      <c r="P1933">
        <v>0.44</v>
      </c>
      <c r="Q1933">
        <v>0.44</v>
      </c>
      <c r="R1933">
        <v>0.44</v>
      </c>
      <c r="S1933">
        <v>7.9999999999999905E-2</v>
      </c>
      <c r="T1933">
        <v>0.44</v>
      </c>
      <c r="U1933">
        <v>0.44</v>
      </c>
      <c r="V1933">
        <v>0.44</v>
      </c>
      <c r="W1933">
        <f t="shared" si="30"/>
        <v>0</v>
      </c>
    </row>
    <row r="1934" spans="1:23" x14ac:dyDescent="0.45">
      <c r="A1934">
        <v>96</v>
      </c>
      <c r="B1934">
        <v>132</v>
      </c>
      <c r="C1934">
        <v>1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1</v>
      </c>
      <c r="L1934">
        <v>0</v>
      </c>
      <c r="M1934">
        <v>0.44333333333333402</v>
      </c>
      <c r="N1934">
        <v>6.6666666666666602E-3</v>
      </c>
      <c r="O1934">
        <v>0.44333333333333402</v>
      </c>
      <c r="P1934">
        <v>0.44333333333333402</v>
      </c>
      <c r="Q1934">
        <v>0.44333333333333402</v>
      </c>
      <c r="R1934">
        <v>0.44333333333333402</v>
      </c>
      <c r="S1934">
        <v>8.3333333333333301E-2</v>
      </c>
      <c r="T1934">
        <v>0.44333333333333402</v>
      </c>
      <c r="U1934">
        <v>0.44333333333333402</v>
      </c>
      <c r="V1934">
        <v>0.44333333333333402</v>
      </c>
      <c r="W1934">
        <f t="shared" si="30"/>
        <v>4</v>
      </c>
    </row>
    <row r="1935" spans="1:23" x14ac:dyDescent="0.45">
      <c r="A1935">
        <v>96</v>
      </c>
      <c r="B1935">
        <v>133</v>
      </c>
      <c r="C1935">
        <v>0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0.44666666666666699</v>
      </c>
      <c r="N1935">
        <v>0</v>
      </c>
      <c r="O1935">
        <v>0.44666666666666699</v>
      </c>
      <c r="P1935">
        <v>0.44666666666666699</v>
      </c>
      <c r="Q1935">
        <v>0.44666666666666699</v>
      </c>
      <c r="R1935">
        <v>0.44666666666666699</v>
      </c>
      <c r="S1935">
        <v>8.66666666666666E-2</v>
      </c>
      <c r="T1935">
        <v>0.44666666666666699</v>
      </c>
      <c r="U1935">
        <v>0.44666666666666699</v>
      </c>
      <c r="V1935">
        <v>0.44666666666666699</v>
      </c>
      <c r="W1935">
        <f t="shared" si="30"/>
        <v>1</v>
      </c>
    </row>
    <row r="1936" spans="1:23" x14ac:dyDescent="0.45">
      <c r="A1936">
        <v>96</v>
      </c>
      <c r="B1936">
        <v>134</v>
      </c>
      <c r="C1936">
        <v>0</v>
      </c>
      <c r="D1936">
        <v>0</v>
      </c>
      <c r="E1936">
        <v>0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0.45</v>
      </c>
      <c r="N1936">
        <v>3.3333333333333301E-3</v>
      </c>
      <c r="O1936">
        <v>0.45</v>
      </c>
      <c r="P1936">
        <v>0</v>
      </c>
      <c r="Q1936">
        <v>0.45</v>
      </c>
      <c r="R1936">
        <v>0.45</v>
      </c>
      <c r="S1936">
        <v>8.99999999999999E-2</v>
      </c>
      <c r="T1936">
        <v>0.45</v>
      </c>
      <c r="U1936">
        <v>0.45</v>
      </c>
      <c r="V1936">
        <v>0.45</v>
      </c>
      <c r="W1936">
        <f t="shared" si="30"/>
        <v>1</v>
      </c>
    </row>
    <row r="1937" spans="1:23" x14ac:dyDescent="0.45">
      <c r="A1937">
        <v>96</v>
      </c>
      <c r="B1937">
        <v>135</v>
      </c>
      <c r="C1937">
        <v>0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0.45333333333333398</v>
      </c>
      <c r="N1937">
        <v>0</v>
      </c>
      <c r="O1937">
        <v>0.45333333333333398</v>
      </c>
      <c r="P1937">
        <v>3.3333333333333301E-3</v>
      </c>
      <c r="Q1937">
        <v>0.45333333333333398</v>
      </c>
      <c r="R1937">
        <v>0.45333333333333398</v>
      </c>
      <c r="S1937">
        <v>9.3333333333333199E-2</v>
      </c>
      <c r="T1937">
        <v>0.45333333333333398</v>
      </c>
      <c r="U1937">
        <v>0.45333333333333398</v>
      </c>
      <c r="V1937">
        <v>0.45333333333333398</v>
      </c>
      <c r="W1937">
        <f t="shared" si="30"/>
        <v>1</v>
      </c>
    </row>
    <row r="1938" spans="1:23" x14ac:dyDescent="0.45">
      <c r="A1938">
        <v>96</v>
      </c>
      <c r="B1938">
        <v>136</v>
      </c>
      <c r="C1938">
        <v>0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0.456666666666667</v>
      </c>
      <c r="N1938">
        <v>0</v>
      </c>
      <c r="O1938">
        <v>0.456666666666667</v>
      </c>
      <c r="P1938">
        <v>6.6666666666666602E-3</v>
      </c>
      <c r="Q1938">
        <v>0.456666666666667</v>
      </c>
      <c r="R1938">
        <v>0.456666666666667</v>
      </c>
      <c r="S1938">
        <v>9.6666666666666595E-2</v>
      </c>
      <c r="T1938">
        <v>0.456666666666667</v>
      </c>
      <c r="U1938">
        <v>0.456666666666667</v>
      </c>
      <c r="V1938">
        <v>0.456666666666667</v>
      </c>
      <c r="W1938">
        <f t="shared" si="30"/>
        <v>1</v>
      </c>
    </row>
    <row r="1939" spans="1:23" x14ac:dyDescent="0.45">
      <c r="A1939">
        <v>96</v>
      </c>
      <c r="B1939">
        <v>137</v>
      </c>
      <c r="C1939">
        <v>0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0.46000000000000102</v>
      </c>
      <c r="N1939">
        <v>0</v>
      </c>
      <c r="O1939">
        <v>0.46000000000000102</v>
      </c>
      <c r="P1939">
        <v>0.01</v>
      </c>
      <c r="Q1939">
        <v>0.46000000000000102</v>
      </c>
      <c r="R1939">
        <v>0.46000000000000102</v>
      </c>
      <c r="S1939">
        <v>9.9999999999999895E-2</v>
      </c>
      <c r="T1939">
        <v>0.46000000000000102</v>
      </c>
      <c r="U1939">
        <v>0.46000000000000102</v>
      </c>
      <c r="V1939">
        <v>0.46000000000000102</v>
      </c>
      <c r="W1939">
        <f t="shared" si="30"/>
        <v>1</v>
      </c>
    </row>
    <row r="1940" spans="1:23" x14ac:dyDescent="0.45">
      <c r="A1940">
        <v>96</v>
      </c>
      <c r="B1940">
        <v>138</v>
      </c>
      <c r="C1940">
        <v>0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0.46333333333333399</v>
      </c>
      <c r="N1940">
        <v>0</v>
      </c>
      <c r="O1940">
        <v>0.46333333333333399</v>
      </c>
      <c r="P1940">
        <v>1.3333333333333299E-2</v>
      </c>
      <c r="Q1940">
        <v>0.46333333333333399</v>
      </c>
      <c r="R1940">
        <v>0.46333333333333399</v>
      </c>
      <c r="S1940">
        <v>0.103333333333333</v>
      </c>
      <c r="T1940">
        <v>0.46333333333333399</v>
      </c>
      <c r="U1940">
        <v>0.46333333333333399</v>
      </c>
      <c r="V1940">
        <v>0.46333333333333399</v>
      </c>
      <c r="W1940">
        <f t="shared" si="30"/>
        <v>1</v>
      </c>
    </row>
    <row r="1941" spans="1:23" x14ac:dyDescent="0.45">
      <c r="A1941">
        <v>96</v>
      </c>
      <c r="B1941">
        <v>139</v>
      </c>
      <c r="C1941">
        <v>0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0.46666666666666701</v>
      </c>
      <c r="N1941">
        <v>0</v>
      </c>
      <c r="O1941">
        <v>0.46666666666666701</v>
      </c>
      <c r="P1941">
        <v>1.6666666666666601E-2</v>
      </c>
      <c r="Q1941">
        <v>0.46666666666666701</v>
      </c>
      <c r="R1941">
        <v>0.46666666666666701</v>
      </c>
      <c r="S1941">
        <v>0.10666666666666599</v>
      </c>
      <c r="T1941">
        <v>0.46666666666666701</v>
      </c>
      <c r="U1941">
        <v>0.46666666666666701</v>
      </c>
      <c r="V1941">
        <v>0.46666666666666701</v>
      </c>
      <c r="W1941">
        <f t="shared" si="30"/>
        <v>1</v>
      </c>
    </row>
    <row r="1942" spans="1:23" x14ac:dyDescent="0.45">
      <c r="A1942">
        <v>96</v>
      </c>
      <c r="B1942">
        <v>140</v>
      </c>
      <c r="C1942">
        <v>1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0.47000000000000097</v>
      </c>
      <c r="N1942">
        <v>3.3333333333333301E-3</v>
      </c>
      <c r="O1942">
        <v>0.47000000000000097</v>
      </c>
      <c r="P1942">
        <v>0.02</v>
      </c>
      <c r="Q1942">
        <v>0.47000000000000097</v>
      </c>
      <c r="R1942">
        <v>0.47000000000000097</v>
      </c>
      <c r="S1942">
        <v>0.109999999999999</v>
      </c>
      <c r="T1942">
        <v>0.47000000000000097</v>
      </c>
      <c r="U1942">
        <v>0.47000000000000097</v>
      </c>
      <c r="V1942">
        <v>0.47000000000000097</v>
      </c>
      <c r="W1942">
        <f t="shared" si="30"/>
        <v>2</v>
      </c>
    </row>
    <row r="1943" spans="1:23" x14ac:dyDescent="0.45">
      <c r="A1943">
        <v>96</v>
      </c>
      <c r="B1943">
        <v>141</v>
      </c>
      <c r="C1943">
        <v>0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0.47333333333333399</v>
      </c>
      <c r="N1943">
        <v>0</v>
      </c>
      <c r="O1943">
        <v>0.47333333333333399</v>
      </c>
      <c r="P1943">
        <v>2.33333333333333E-2</v>
      </c>
      <c r="Q1943">
        <v>0.47333333333333399</v>
      </c>
      <c r="R1943">
        <v>0.47333333333333399</v>
      </c>
      <c r="S1943">
        <v>0.11333333333333299</v>
      </c>
      <c r="T1943">
        <v>0.47333333333333399</v>
      </c>
      <c r="U1943">
        <v>0.47333333333333399</v>
      </c>
      <c r="V1943">
        <v>0.47333333333333399</v>
      </c>
      <c r="W1943">
        <f t="shared" si="30"/>
        <v>1</v>
      </c>
    </row>
    <row r="1944" spans="1:23" x14ac:dyDescent="0.45">
      <c r="A1944">
        <v>96</v>
      </c>
      <c r="B1944">
        <v>142</v>
      </c>
      <c r="C1944">
        <v>0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1</v>
      </c>
      <c r="L1944">
        <v>0</v>
      </c>
      <c r="M1944">
        <v>0.47666666666666702</v>
      </c>
      <c r="N1944">
        <v>3.3333333333333301E-3</v>
      </c>
      <c r="O1944">
        <v>0.47666666666666702</v>
      </c>
      <c r="P1944">
        <v>2.6666666666666599E-2</v>
      </c>
      <c r="Q1944">
        <v>0.47666666666666702</v>
      </c>
      <c r="R1944">
        <v>0.47666666666666702</v>
      </c>
      <c r="S1944">
        <v>0.116666666666666</v>
      </c>
      <c r="T1944">
        <v>0.47666666666666702</v>
      </c>
      <c r="U1944">
        <v>0.47666666666666702</v>
      </c>
      <c r="V1944">
        <v>0.47666666666666702</v>
      </c>
      <c r="W1944">
        <f t="shared" si="30"/>
        <v>2</v>
      </c>
    </row>
    <row r="1945" spans="1:23" x14ac:dyDescent="0.45">
      <c r="A1945">
        <v>96</v>
      </c>
      <c r="B1945">
        <v>143</v>
      </c>
      <c r="C1945">
        <v>0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0.48000000000000098</v>
      </c>
      <c r="N1945">
        <v>0</v>
      </c>
      <c r="O1945">
        <v>0.48000000000000098</v>
      </c>
      <c r="P1945">
        <v>0.03</v>
      </c>
      <c r="Q1945">
        <v>0.48000000000000098</v>
      </c>
      <c r="R1945">
        <v>0.48000000000000098</v>
      </c>
      <c r="S1945">
        <v>0.119999999999999</v>
      </c>
      <c r="T1945">
        <v>0.48000000000000098</v>
      </c>
      <c r="U1945">
        <v>0.48000000000000098</v>
      </c>
      <c r="V1945">
        <v>0.48000000000000098</v>
      </c>
      <c r="W1945">
        <f t="shared" si="30"/>
        <v>1</v>
      </c>
    </row>
    <row r="1946" spans="1:23" x14ac:dyDescent="0.45">
      <c r="A1946">
        <v>96</v>
      </c>
      <c r="B1946">
        <v>144</v>
      </c>
      <c r="C1946">
        <v>0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1</v>
      </c>
      <c r="L1946">
        <v>0</v>
      </c>
      <c r="M1946">
        <v>0.483333333333334</v>
      </c>
      <c r="N1946">
        <v>3.3333333333333301E-3</v>
      </c>
      <c r="O1946">
        <v>0.483333333333334</v>
      </c>
      <c r="P1946">
        <v>3.3333333333333298E-2</v>
      </c>
      <c r="Q1946">
        <v>0.483333333333334</v>
      </c>
      <c r="R1946">
        <v>0.483333333333334</v>
      </c>
      <c r="S1946">
        <v>0.123333333333333</v>
      </c>
      <c r="T1946">
        <v>0.483333333333334</v>
      </c>
      <c r="U1946">
        <v>0.483333333333334</v>
      </c>
      <c r="V1946">
        <v>0.483333333333334</v>
      </c>
      <c r="W1946">
        <f t="shared" si="30"/>
        <v>2</v>
      </c>
    </row>
    <row r="1947" spans="1:23" x14ac:dyDescent="0.45">
      <c r="A1947">
        <v>96</v>
      </c>
      <c r="B1947">
        <v>145</v>
      </c>
      <c r="C1947">
        <v>0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0.48666666666666702</v>
      </c>
      <c r="N1947">
        <v>0</v>
      </c>
      <c r="O1947">
        <v>0.48666666666666702</v>
      </c>
      <c r="P1947">
        <v>3.6666666666666597E-2</v>
      </c>
      <c r="Q1947">
        <v>0.48666666666666702</v>
      </c>
      <c r="R1947">
        <v>0.48666666666666702</v>
      </c>
      <c r="S1947">
        <v>0.12666666666666601</v>
      </c>
      <c r="T1947">
        <v>0.48666666666666702</v>
      </c>
      <c r="U1947">
        <v>0.48666666666666702</v>
      </c>
      <c r="V1947">
        <v>0.48666666666666702</v>
      </c>
      <c r="W1947">
        <f t="shared" si="30"/>
        <v>1</v>
      </c>
    </row>
    <row r="1948" spans="1:23" x14ac:dyDescent="0.45">
      <c r="A1948">
        <v>96</v>
      </c>
      <c r="B1948">
        <v>146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1</v>
      </c>
      <c r="L1948">
        <v>0</v>
      </c>
      <c r="M1948">
        <v>0.49000000000000099</v>
      </c>
      <c r="N1948">
        <v>3.3333333333333301E-3</v>
      </c>
      <c r="O1948">
        <v>0.49000000000000099</v>
      </c>
      <c r="P1948">
        <v>0.04</v>
      </c>
      <c r="Q1948">
        <v>0.49000000000000099</v>
      </c>
      <c r="R1948">
        <v>0.49000000000000099</v>
      </c>
      <c r="S1948">
        <v>0.12999999999999901</v>
      </c>
      <c r="T1948">
        <v>0.49000000000000099</v>
      </c>
      <c r="U1948">
        <v>0</v>
      </c>
      <c r="V1948">
        <v>0.49000000000000099</v>
      </c>
      <c r="W1948">
        <f t="shared" si="30"/>
        <v>1</v>
      </c>
    </row>
    <row r="1949" spans="1:23" x14ac:dyDescent="0.45">
      <c r="A1949">
        <v>96</v>
      </c>
      <c r="B1949">
        <v>147</v>
      </c>
      <c r="C1949">
        <v>0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0.49333333333333401</v>
      </c>
      <c r="N1949">
        <v>0</v>
      </c>
      <c r="O1949">
        <v>0.49333333333333401</v>
      </c>
      <c r="P1949">
        <v>4.33333333333333E-2</v>
      </c>
      <c r="Q1949">
        <v>0.49333333333333401</v>
      </c>
      <c r="R1949">
        <v>0.49333333333333401</v>
      </c>
      <c r="S1949">
        <v>0.133333333333333</v>
      </c>
      <c r="T1949">
        <v>0.49333333333333401</v>
      </c>
      <c r="U1949">
        <v>3.3333333333333301E-3</v>
      </c>
      <c r="V1949">
        <v>0.49333333333333401</v>
      </c>
      <c r="W1949">
        <f t="shared" si="30"/>
        <v>1</v>
      </c>
    </row>
    <row r="1950" spans="1:23" x14ac:dyDescent="0.45">
      <c r="A1950">
        <v>96</v>
      </c>
      <c r="B1950">
        <v>148</v>
      </c>
      <c r="C1950">
        <v>0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0.49666666666666698</v>
      </c>
      <c r="N1950">
        <v>0</v>
      </c>
      <c r="O1950">
        <v>0.49666666666666698</v>
      </c>
      <c r="P1950">
        <v>4.6666666666666599E-2</v>
      </c>
      <c r="Q1950">
        <v>0.49666666666666698</v>
      </c>
      <c r="R1950">
        <v>0.49666666666666698</v>
      </c>
      <c r="S1950">
        <v>0.13666666666666599</v>
      </c>
      <c r="T1950">
        <v>0.49666666666666698</v>
      </c>
      <c r="U1950">
        <v>6.6666666666666602E-3</v>
      </c>
      <c r="V1950">
        <v>0.49666666666666698</v>
      </c>
      <c r="W1950">
        <f t="shared" si="30"/>
        <v>1</v>
      </c>
    </row>
    <row r="1951" spans="1:23" x14ac:dyDescent="0.45">
      <c r="A1951">
        <v>96</v>
      </c>
      <c r="B1951">
        <v>149</v>
      </c>
      <c r="C1951">
        <v>0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0</v>
      </c>
      <c r="L1951">
        <v>0</v>
      </c>
      <c r="M1951">
        <v>0.500000000000001</v>
      </c>
      <c r="N1951">
        <v>3.3333333333333301E-3</v>
      </c>
      <c r="O1951">
        <v>0.500000000000001</v>
      </c>
      <c r="P1951">
        <v>0.05</v>
      </c>
      <c r="Q1951">
        <v>0.500000000000001</v>
      </c>
      <c r="R1951">
        <v>0.500000000000001</v>
      </c>
      <c r="S1951">
        <v>0.13999999999999899</v>
      </c>
      <c r="T1951">
        <v>0.500000000000001</v>
      </c>
      <c r="U1951">
        <v>0.01</v>
      </c>
      <c r="V1951">
        <v>0.500000000000001</v>
      </c>
      <c r="W1951">
        <f t="shared" ref="W1951:W2014" si="31">SUM(C1951:L1951)</f>
        <v>2</v>
      </c>
    </row>
    <row r="1952" spans="1:23" x14ac:dyDescent="0.45">
      <c r="A1952">
        <v>96</v>
      </c>
      <c r="B1952">
        <v>150</v>
      </c>
      <c r="C1952">
        <v>0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0.50333333333333397</v>
      </c>
      <c r="N1952">
        <v>0</v>
      </c>
      <c r="O1952">
        <v>0.50333333333333397</v>
      </c>
      <c r="P1952">
        <v>5.3333333333333302E-2</v>
      </c>
      <c r="Q1952">
        <v>0.50333333333333397</v>
      </c>
      <c r="R1952">
        <v>0.50333333333333397</v>
      </c>
      <c r="S1952">
        <v>0.14333333333333301</v>
      </c>
      <c r="T1952">
        <v>0.50333333333333397</v>
      </c>
      <c r="U1952">
        <v>1.3333333333333299E-2</v>
      </c>
      <c r="V1952">
        <v>0.50333333333333397</v>
      </c>
      <c r="W1952">
        <f t="shared" si="31"/>
        <v>1</v>
      </c>
    </row>
    <row r="1953" spans="1:23" x14ac:dyDescent="0.45">
      <c r="A1953">
        <v>96</v>
      </c>
      <c r="B1953">
        <v>151</v>
      </c>
      <c r="C1953">
        <v>0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0.50666666666666704</v>
      </c>
      <c r="N1953">
        <v>0</v>
      </c>
      <c r="O1953">
        <v>0.50666666666666704</v>
      </c>
      <c r="P1953">
        <v>5.6666666666666601E-2</v>
      </c>
      <c r="Q1953">
        <v>0.50666666666666704</v>
      </c>
      <c r="R1953">
        <v>0.50666666666666704</v>
      </c>
      <c r="S1953">
        <v>0.146666666666666</v>
      </c>
      <c r="T1953">
        <v>0.50666666666666704</v>
      </c>
      <c r="U1953">
        <v>1.6666666666666601E-2</v>
      </c>
      <c r="V1953">
        <v>0.50666666666666704</v>
      </c>
      <c r="W1953">
        <f t="shared" si="31"/>
        <v>1</v>
      </c>
    </row>
    <row r="1954" spans="1:23" x14ac:dyDescent="0.45">
      <c r="A1954">
        <v>96</v>
      </c>
      <c r="B1954">
        <v>152</v>
      </c>
      <c r="C1954">
        <v>0</v>
      </c>
      <c r="D1954">
        <v>1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0.51000000000000101</v>
      </c>
      <c r="N1954">
        <v>3.3333333333333301E-3</v>
      </c>
      <c r="O1954">
        <v>0.51000000000000101</v>
      </c>
      <c r="P1954">
        <v>0.06</v>
      </c>
      <c r="Q1954">
        <v>0.51000000000000101</v>
      </c>
      <c r="R1954">
        <v>0.51000000000000101</v>
      </c>
      <c r="S1954">
        <v>0.149999999999999</v>
      </c>
      <c r="T1954">
        <v>0.51000000000000101</v>
      </c>
      <c r="U1954">
        <v>0.02</v>
      </c>
      <c r="V1954">
        <v>0.51000000000000101</v>
      </c>
      <c r="W1954">
        <f t="shared" si="31"/>
        <v>2</v>
      </c>
    </row>
    <row r="1955" spans="1:23" x14ac:dyDescent="0.45">
      <c r="A1955">
        <v>96</v>
      </c>
      <c r="B1955">
        <v>153</v>
      </c>
      <c r="C1955">
        <v>0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0.51333333333333397</v>
      </c>
      <c r="N1955">
        <v>0</v>
      </c>
      <c r="O1955">
        <v>0.51333333333333397</v>
      </c>
      <c r="P1955">
        <v>6.3333333333333297E-2</v>
      </c>
      <c r="Q1955">
        <v>0.51333333333333397</v>
      </c>
      <c r="R1955">
        <v>0.51333333333333397</v>
      </c>
      <c r="S1955">
        <v>0.15333333333333299</v>
      </c>
      <c r="T1955">
        <v>0.51333333333333397</v>
      </c>
      <c r="U1955">
        <v>2.33333333333333E-2</v>
      </c>
      <c r="V1955">
        <v>0.51333333333333397</v>
      </c>
      <c r="W1955">
        <f t="shared" si="31"/>
        <v>1</v>
      </c>
    </row>
    <row r="1956" spans="1:23" x14ac:dyDescent="0.45">
      <c r="A1956">
        <v>96</v>
      </c>
      <c r="B1956">
        <v>154</v>
      </c>
      <c r="C1956">
        <v>1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0.51666666666666705</v>
      </c>
      <c r="N1956">
        <v>3.3333333333333301E-3</v>
      </c>
      <c r="O1956">
        <v>0.51666666666666705</v>
      </c>
      <c r="P1956">
        <v>6.6666666666666596E-2</v>
      </c>
      <c r="Q1956">
        <v>0.51666666666666705</v>
      </c>
      <c r="R1956">
        <v>0.51666666666666705</v>
      </c>
      <c r="S1956">
        <v>0.15666666666666601</v>
      </c>
      <c r="T1956">
        <v>0.51666666666666705</v>
      </c>
      <c r="U1956">
        <v>2.6666666666666599E-2</v>
      </c>
      <c r="V1956">
        <v>0.51666666666666705</v>
      </c>
      <c r="W1956">
        <f t="shared" si="31"/>
        <v>2</v>
      </c>
    </row>
    <row r="1957" spans="1:23" x14ac:dyDescent="0.45">
      <c r="A1957">
        <v>96</v>
      </c>
      <c r="B1957">
        <v>155</v>
      </c>
      <c r="C1957">
        <v>0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0.52000000000000102</v>
      </c>
      <c r="N1957">
        <v>6.6666666666666602E-3</v>
      </c>
      <c r="O1957">
        <v>0.52000000000000102</v>
      </c>
      <c r="P1957">
        <v>6.9999999999999896E-2</v>
      </c>
      <c r="Q1957">
        <v>0.52000000000000102</v>
      </c>
      <c r="R1957">
        <v>0.52000000000000102</v>
      </c>
      <c r="S1957">
        <v>0.159999999999999</v>
      </c>
      <c r="T1957">
        <v>0.52000000000000102</v>
      </c>
      <c r="U1957">
        <v>0.03</v>
      </c>
      <c r="V1957">
        <v>0.52000000000000102</v>
      </c>
      <c r="W1957">
        <f t="shared" si="31"/>
        <v>2</v>
      </c>
    </row>
    <row r="1958" spans="1:23" x14ac:dyDescent="0.45">
      <c r="A1958">
        <v>96</v>
      </c>
      <c r="B1958">
        <v>156</v>
      </c>
      <c r="C1958">
        <v>0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0.52333333333333398</v>
      </c>
      <c r="N1958">
        <v>0</v>
      </c>
      <c r="O1958">
        <v>0.52333333333333398</v>
      </c>
      <c r="P1958">
        <v>7.3333333333333306E-2</v>
      </c>
      <c r="Q1958">
        <v>0.52333333333333398</v>
      </c>
      <c r="R1958">
        <v>0.52333333333333398</v>
      </c>
      <c r="S1958">
        <v>0.163333333333333</v>
      </c>
      <c r="T1958">
        <v>0.52333333333333398</v>
      </c>
      <c r="U1958">
        <v>3.3333333333333298E-2</v>
      </c>
      <c r="V1958">
        <v>0.52333333333333398</v>
      </c>
      <c r="W1958">
        <f t="shared" si="31"/>
        <v>1</v>
      </c>
    </row>
    <row r="1959" spans="1:23" x14ac:dyDescent="0.45">
      <c r="A1959">
        <v>96</v>
      </c>
      <c r="B1959">
        <v>157</v>
      </c>
      <c r="C1959">
        <v>0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0.52666666666666695</v>
      </c>
      <c r="N1959">
        <v>0</v>
      </c>
      <c r="O1959">
        <v>0.52666666666666695</v>
      </c>
      <c r="P1959">
        <v>7.6666666666666605E-2</v>
      </c>
      <c r="Q1959">
        <v>0.52666666666666695</v>
      </c>
      <c r="R1959">
        <v>0.52666666666666695</v>
      </c>
      <c r="S1959">
        <v>0.16666666666666599</v>
      </c>
      <c r="T1959">
        <v>0.52666666666666695</v>
      </c>
      <c r="U1959">
        <v>3.6666666666666597E-2</v>
      </c>
      <c r="V1959">
        <v>0.52666666666666695</v>
      </c>
      <c r="W1959">
        <f t="shared" si="31"/>
        <v>1</v>
      </c>
    </row>
    <row r="1960" spans="1:23" x14ac:dyDescent="0.45">
      <c r="A1960">
        <v>96</v>
      </c>
      <c r="B1960">
        <v>158</v>
      </c>
      <c r="C1960">
        <v>0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0.53</v>
      </c>
      <c r="N1960">
        <v>0</v>
      </c>
      <c r="O1960">
        <v>0.53</v>
      </c>
      <c r="P1960">
        <v>7.9999999999999905E-2</v>
      </c>
      <c r="Q1960">
        <v>0.53</v>
      </c>
      <c r="R1960">
        <v>0.53</v>
      </c>
      <c r="S1960">
        <v>0.16999999999999901</v>
      </c>
      <c r="T1960">
        <v>0.53</v>
      </c>
      <c r="U1960">
        <v>0.04</v>
      </c>
      <c r="V1960">
        <v>0.53</v>
      </c>
      <c r="W1960">
        <f t="shared" si="31"/>
        <v>1</v>
      </c>
    </row>
    <row r="1961" spans="1:23" x14ac:dyDescent="0.45">
      <c r="A1961">
        <v>96</v>
      </c>
      <c r="B1961">
        <v>159</v>
      </c>
      <c r="C1961">
        <v>0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0.53333333333333399</v>
      </c>
      <c r="N1961">
        <v>0</v>
      </c>
      <c r="O1961">
        <v>0.53333333333333399</v>
      </c>
      <c r="P1961">
        <v>8.3333333333333301E-2</v>
      </c>
      <c r="Q1961">
        <v>0.53333333333333399</v>
      </c>
      <c r="R1961">
        <v>0.53333333333333399</v>
      </c>
      <c r="S1961">
        <v>0.17333333333333301</v>
      </c>
      <c r="T1961">
        <v>0.53333333333333399</v>
      </c>
      <c r="U1961">
        <v>4.33333333333333E-2</v>
      </c>
      <c r="V1961">
        <v>0.53333333333333399</v>
      </c>
      <c r="W1961">
        <f t="shared" si="31"/>
        <v>1</v>
      </c>
    </row>
    <row r="1962" spans="1:23" x14ac:dyDescent="0.45">
      <c r="A1962">
        <v>96</v>
      </c>
      <c r="B1962">
        <v>160</v>
      </c>
      <c r="C1962">
        <v>0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0.53666666666666696</v>
      </c>
      <c r="N1962">
        <v>0</v>
      </c>
      <c r="O1962">
        <v>0.53666666666666696</v>
      </c>
      <c r="P1962">
        <v>8.66666666666666E-2</v>
      </c>
      <c r="Q1962">
        <v>0.53666666666666696</v>
      </c>
      <c r="R1962">
        <v>0.53666666666666696</v>
      </c>
      <c r="S1962">
        <v>0.176666666666666</v>
      </c>
      <c r="T1962">
        <v>0.53666666666666696</v>
      </c>
      <c r="U1962">
        <v>4.6666666666666599E-2</v>
      </c>
      <c r="V1962">
        <v>0.53666666666666696</v>
      </c>
      <c r="W1962">
        <f t="shared" si="31"/>
        <v>1</v>
      </c>
    </row>
    <row r="1963" spans="1:23" x14ac:dyDescent="0.45">
      <c r="A1963">
        <v>96</v>
      </c>
      <c r="B1963">
        <v>161</v>
      </c>
      <c r="C1963">
        <v>0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0.54</v>
      </c>
      <c r="N1963">
        <v>0</v>
      </c>
      <c r="O1963">
        <v>0.54</v>
      </c>
      <c r="P1963">
        <v>8.99999999999999E-2</v>
      </c>
      <c r="Q1963">
        <v>0.54</v>
      </c>
      <c r="R1963">
        <v>0.54</v>
      </c>
      <c r="S1963">
        <v>0.17999999999999899</v>
      </c>
      <c r="T1963">
        <v>0.54</v>
      </c>
      <c r="U1963">
        <v>0.05</v>
      </c>
      <c r="V1963">
        <v>0.54</v>
      </c>
      <c r="W1963">
        <f t="shared" si="31"/>
        <v>1</v>
      </c>
    </row>
    <row r="1964" spans="1:23" x14ac:dyDescent="0.45">
      <c r="A1964">
        <v>96</v>
      </c>
      <c r="B1964">
        <v>162</v>
      </c>
      <c r="C1964">
        <v>0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0.543333333333334</v>
      </c>
      <c r="N1964">
        <v>0</v>
      </c>
      <c r="O1964">
        <v>0.543333333333334</v>
      </c>
      <c r="P1964">
        <v>9.3333333333333199E-2</v>
      </c>
      <c r="Q1964">
        <v>0.543333333333334</v>
      </c>
      <c r="R1964">
        <v>0.543333333333334</v>
      </c>
      <c r="S1964">
        <v>0.18333333333333299</v>
      </c>
      <c r="T1964">
        <v>0.543333333333334</v>
      </c>
      <c r="U1964">
        <v>5.3333333333333302E-2</v>
      </c>
      <c r="V1964">
        <v>0.543333333333334</v>
      </c>
      <c r="W1964">
        <f t="shared" si="31"/>
        <v>1</v>
      </c>
    </row>
    <row r="1965" spans="1:23" x14ac:dyDescent="0.45">
      <c r="A1965">
        <v>96</v>
      </c>
      <c r="B1965">
        <v>163</v>
      </c>
      <c r="C1965">
        <v>0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0.54666666666666697</v>
      </c>
      <c r="N1965">
        <v>0</v>
      </c>
      <c r="O1965">
        <v>0.54666666666666697</v>
      </c>
      <c r="P1965">
        <v>9.6666666666666595E-2</v>
      </c>
      <c r="Q1965">
        <v>0.54666666666666697</v>
      </c>
      <c r="R1965">
        <v>0.54666666666666697</v>
      </c>
      <c r="S1965">
        <v>0.18666666666666601</v>
      </c>
      <c r="T1965">
        <v>0.54666666666666697</v>
      </c>
      <c r="U1965">
        <v>5.6666666666666601E-2</v>
      </c>
      <c r="V1965">
        <v>0.54666666666666697</v>
      </c>
      <c r="W1965">
        <f t="shared" si="31"/>
        <v>1</v>
      </c>
    </row>
    <row r="1966" spans="1:23" x14ac:dyDescent="0.45">
      <c r="A1966">
        <v>96</v>
      </c>
      <c r="B1966">
        <v>164</v>
      </c>
      <c r="C1966">
        <v>0</v>
      </c>
      <c r="D1966">
        <v>1</v>
      </c>
      <c r="E1966">
        <v>0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0.55000000000000004</v>
      </c>
      <c r="N1966">
        <v>3.3333333333333301E-3</v>
      </c>
      <c r="O1966">
        <v>0.55000000000000004</v>
      </c>
      <c r="P1966">
        <v>9.9999999999999895E-2</v>
      </c>
      <c r="Q1966">
        <v>0.55000000000000004</v>
      </c>
      <c r="R1966">
        <v>0.55000000000000004</v>
      </c>
      <c r="S1966">
        <v>0.189999999999999</v>
      </c>
      <c r="T1966">
        <v>0.55000000000000004</v>
      </c>
      <c r="U1966">
        <v>0.06</v>
      </c>
      <c r="V1966">
        <v>0.55000000000000004</v>
      </c>
      <c r="W1966">
        <f t="shared" si="31"/>
        <v>2</v>
      </c>
    </row>
    <row r="1967" spans="1:23" x14ac:dyDescent="0.45">
      <c r="A1967">
        <v>96</v>
      </c>
      <c r="B1967">
        <v>165</v>
      </c>
      <c r="C1967">
        <v>0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0.55333333333333401</v>
      </c>
      <c r="N1967">
        <v>0</v>
      </c>
      <c r="O1967">
        <v>0.55333333333333401</v>
      </c>
      <c r="P1967">
        <v>0.103333333333333</v>
      </c>
      <c r="Q1967">
        <v>0.55333333333333401</v>
      </c>
      <c r="R1967">
        <v>0.55333333333333401</v>
      </c>
      <c r="S1967">
        <v>0.193333333333333</v>
      </c>
      <c r="T1967">
        <v>0.55333333333333401</v>
      </c>
      <c r="U1967">
        <v>6.3333333333333297E-2</v>
      </c>
      <c r="V1967">
        <v>0.55333333333333401</v>
      </c>
      <c r="W1967">
        <f t="shared" si="31"/>
        <v>1</v>
      </c>
    </row>
    <row r="1968" spans="1:23" x14ac:dyDescent="0.45">
      <c r="A1968">
        <v>96</v>
      </c>
      <c r="B1968">
        <v>166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0.55666666666666698</v>
      </c>
      <c r="N1968">
        <v>3.3333333333333301E-3</v>
      </c>
      <c r="O1968">
        <v>0.55666666666666698</v>
      </c>
      <c r="P1968">
        <v>0.10666666666666599</v>
      </c>
      <c r="Q1968">
        <v>0.55666666666666698</v>
      </c>
      <c r="R1968">
        <v>0.55666666666666698</v>
      </c>
      <c r="S1968">
        <v>0.19666666666666599</v>
      </c>
      <c r="T1968">
        <v>0.55666666666666698</v>
      </c>
      <c r="U1968">
        <v>6.6666666666666596E-2</v>
      </c>
      <c r="V1968">
        <v>0.55666666666666698</v>
      </c>
      <c r="W1968">
        <f t="shared" si="31"/>
        <v>0</v>
      </c>
    </row>
    <row r="1969" spans="1:23" x14ac:dyDescent="0.45">
      <c r="A1969">
        <v>96</v>
      </c>
      <c r="B1969">
        <v>167</v>
      </c>
      <c r="C1969">
        <v>0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0.56000000000000005</v>
      </c>
      <c r="N1969">
        <v>0</v>
      </c>
      <c r="O1969">
        <v>0.56000000000000005</v>
      </c>
      <c r="P1969">
        <v>0.109999999999999</v>
      </c>
      <c r="Q1969">
        <v>0.56000000000000005</v>
      </c>
      <c r="R1969">
        <v>0.56000000000000005</v>
      </c>
      <c r="S1969">
        <v>0.19999999999999901</v>
      </c>
      <c r="T1969">
        <v>0.56000000000000005</v>
      </c>
      <c r="U1969">
        <v>6.9999999999999896E-2</v>
      </c>
      <c r="V1969">
        <v>0.56000000000000005</v>
      </c>
      <c r="W1969">
        <f t="shared" si="31"/>
        <v>1</v>
      </c>
    </row>
    <row r="1970" spans="1:23" x14ac:dyDescent="0.45">
      <c r="A1970">
        <v>96</v>
      </c>
      <c r="B1970">
        <v>168</v>
      </c>
      <c r="C1970">
        <v>0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0.56333333333333302</v>
      </c>
      <c r="N1970">
        <v>0</v>
      </c>
      <c r="O1970">
        <v>0.56333333333333302</v>
      </c>
      <c r="P1970">
        <v>0.11333333333333299</v>
      </c>
      <c r="Q1970">
        <v>0.56333333333333302</v>
      </c>
      <c r="R1970">
        <v>0.56333333333333302</v>
      </c>
      <c r="S1970">
        <v>0.20333333333333301</v>
      </c>
      <c r="T1970">
        <v>0.56333333333333302</v>
      </c>
      <c r="U1970">
        <v>7.3333333333333306E-2</v>
      </c>
      <c r="V1970">
        <v>0.56333333333333302</v>
      </c>
      <c r="W1970">
        <f t="shared" si="31"/>
        <v>1</v>
      </c>
    </row>
    <row r="1971" spans="1:23" x14ac:dyDescent="0.45">
      <c r="A1971">
        <v>96</v>
      </c>
      <c r="B1971">
        <v>169</v>
      </c>
      <c r="C1971">
        <v>0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0.56666666666666698</v>
      </c>
      <c r="N1971">
        <v>0</v>
      </c>
      <c r="O1971">
        <v>0.56666666666666698</v>
      </c>
      <c r="P1971">
        <v>0.116666666666666</v>
      </c>
      <c r="Q1971">
        <v>0.56666666666666698</v>
      </c>
      <c r="R1971">
        <v>0.56666666666666698</v>
      </c>
      <c r="S1971">
        <v>0.206666666666666</v>
      </c>
      <c r="T1971">
        <v>0.56666666666666698</v>
      </c>
      <c r="U1971">
        <v>7.6666666666666605E-2</v>
      </c>
      <c r="V1971">
        <v>0.56666666666666698</v>
      </c>
      <c r="W1971">
        <f t="shared" si="31"/>
        <v>1</v>
      </c>
    </row>
    <row r="1972" spans="1:23" x14ac:dyDescent="0.45">
      <c r="A1972">
        <v>96</v>
      </c>
      <c r="B1972">
        <v>170</v>
      </c>
      <c r="C1972">
        <v>0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0.56999999999999995</v>
      </c>
      <c r="N1972">
        <v>0</v>
      </c>
      <c r="O1972">
        <v>0.56999999999999995</v>
      </c>
      <c r="P1972">
        <v>0.119999999999999</v>
      </c>
      <c r="Q1972">
        <v>0.56999999999999995</v>
      </c>
      <c r="R1972">
        <v>0.56999999999999995</v>
      </c>
      <c r="S1972">
        <v>0.20999999999999899</v>
      </c>
      <c r="T1972">
        <v>0.56999999999999995</v>
      </c>
      <c r="U1972">
        <v>7.9999999999999905E-2</v>
      </c>
      <c r="V1972">
        <v>0.56999999999999995</v>
      </c>
      <c r="W1972">
        <f t="shared" si="31"/>
        <v>1</v>
      </c>
    </row>
    <row r="1973" spans="1:23" x14ac:dyDescent="0.45">
      <c r="A1973">
        <v>96</v>
      </c>
      <c r="B1973">
        <v>171</v>
      </c>
      <c r="C1973">
        <v>0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0.57333333333333303</v>
      </c>
      <c r="N1973">
        <v>0</v>
      </c>
      <c r="O1973">
        <v>0.57333333333333303</v>
      </c>
      <c r="P1973">
        <v>0.123333333333333</v>
      </c>
      <c r="Q1973">
        <v>0.57333333333333303</v>
      </c>
      <c r="R1973">
        <v>0.57333333333333303</v>
      </c>
      <c r="S1973">
        <v>0.21333333333333299</v>
      </c>
      <c r="T1973">
        <v>0.57333333333333303</v>
      </c>
      <c r="U1973">
        <v>8.3333333333333301E-2</v>
      </c>
      <c r="V1973">
        <v>0.57333333333333303</v>
      </c>
      <c r="W1973">
        <f t="shared" si="31"/>
        <v>1</v>
      </c>
    </row>
    <row r="1974" spans="1:23" x14ac:dyDescent="0.45">
      <c r="A1974">
        <v>96</v>
      </c>
      <c r="B1974">
        <v>172</v>
      </c>
      <c r="C1974">
        <v>0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0.57666666666666699</v>
      </c>
      <c r="N1974">
        <v>0</v>
      </c>
      <c r="O1974">
        <v>0.57666666666666699</v>
      </c>
      <c r="P1974">
        <v>0.12666666666666601</v>
      </c>
      <c r="Q1974">
        <v>0.57666666666666699</v>
      </c>
      <c r="R1974">
        <v>0.57666666666666699</v>
      </c>
      <c r="S1974">
        <v>0.21666666666666601</v>
      </c>
      <c r="T1974">
        <v>0.57666666666666699</v>
      </c>
      <c r="U1974">
        <v>8.66666666666666E-2</v>
      </c>
      <c r="V1974">
        <v>0.57666666666666699</v>
      </c>
      <c r="W1974">
        <f t="shared" si="31"/>
        <v>1</v>
      </c>
    </row>
    <row r="1975" spans="1:23" x14ac:dyDescent="0.45">
      <c r="A1975">
        <v>96</v>
      </c>
      <c r="B1975">
        <v>173</v>
      </c>
      <c r="C1975">
        <v>0</v>
      </c>
      <c r="D1975">
        <v>1</v>
      </c>
      <c r="E1975">
        <v>0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0.57999999999999996</v>
      </c>
      <c r="N1975">
        <v>3.3333333333333301E-3</v>
      </c>
      <c r="O1975">
        <v>0.57999999999999996</v>
      </c>
      <c r="P1975">
        <v>0.12999999999999901</v>
      </c>
      <c r="Q1975">
        <v>0.57999999999999996</v>
      </c>
      <c r="R1975">
        <v>0.57999999999999996</v>
      </c>
      <c r="S1975">
        <v>0.219999999999999</v>
      </c>
      <c r="T1975">
        <v>0.57999999999999996</v>
      </c>
      <c r="U1975">
        <v>8.99999999999999E-2</v>
      </c>
      <c r="V1975">
        <v>0.57999999999999996</v>
      </c>
      <c r="W1975">
        <f t="shared" si="31"/>
        <v>2</v>
      </c>
    </row>
    <row r="1976" spans="1:23" x14ac:dyDescent="0.45">
      <c r="A1976">
        <v>96</v>
      </c>
      <c r="B1976">
        <v>174</v>
      </c>
      <c r="C1976">
        <v>0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0.58333333333333304</v>
      </c>
      <c r="N1976">
        <v>0</v>
      </c>
      <c r="O1976">
        <v>0.58333333333333304</v>
      </c>
      <c r="P1976">
        <v>0.133333333333333</v>
      </c>
      <c r="Q1976">
        <v>0.58333333333333304</v>
      </c>
      <c r="R1976">
        <v>0.58333333333333304</v>
      </c>
      <c r="S1976">
        <v>0.223333333333333</v>
      </c>
      <c r="T1976">
        <v>0.58333333333333304</v>
      </c>
      <c r="U1976">
        <v>9.3333333333333199E-2</v>
      </c>
      <c r="V1976">
        <v>0.58333333333333304</v>
      </c>
      <c r="W1976">
        <f t="shared" si="31"/>
        <v>1</v>
      </c>
    </row>
    <row r="1977" spans="1:23" x14ac:dyDescent="0.45">
      <c r="A1977">
        <v>96</v>
      </c>
      <c r="B1977">
        <v>175</v>
      </c>
      <c r="C1977">
        <v>0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0.586666666666667</v>
      </c>
      <c r="N1977">
        <v>0</v>
      </c>
      <c r="O1977">
        <v>0.586666666666667</v>
      </c>
      <c r="P1977">
        <v>0.13666666666666599</v>
      </c>
      <c r="Q1977">
        <v>0.586666666666667</v>
      </c>
      <c r="R1977">
        <v>0.586666666666667</v>
      </c>
      <c r="S1977">
        <v>0.22666666666666599</v>
      </c>
      <c r="T1977">
        <v>0.586666666666667</v>
      </c>
      <c r="U1977">
        <v>9.6666666666666595E-2</v>
      </c>
      <c r="V1977">
        <v>0.586666666666667</v>
      </c>
      <c r="W1977">
        <f t="shared" si="31"/>
        <v>1</v>
      </c>
    </row>
    <row r="1978" spans="1:23" x14ac:dyDescent="0.45">
      <c r="A1978">
        <v>96</v>
      </c>
      <c r="B1978">
        <v>176</v>
      </c>
      <c r="C1978">
        <v>0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M1978">
        <v>0.59</v>
      </c>
      <c r="N1978">
        <v>3.3333333333333301E-3</v>
      </c>
      <c r="O1978">
        <v>0.59</v>
      </c>
      <c r="P1978">
        <v>0.13999999999999899</v>
      </c>
      <c r="Q1978">
        <v>0.59</v>
      </c>
      <c r="R1978">
        <v>0.59</v>
      </c>
      <c r="S1978">
        <v>0.22999999999999901</v>
      </c>
      <c r="T1978">
        <v>0.59</v>
      </c>
      <c r="U1978">
        <v>9.9999999999999895E-2</v>
      </c>
      <c r="V1978">
        <v>0.59</v>
      </c>
      <c r="W1978">
        <f t="shared" si="31"/>
        <v>2</v>
      </c>
    </row>
    <row r="1979" spans="1:23" x14ac:dyDescent="0.45">
      <c r="A1979">
        <v>96</v>
      </c>
      <c r="B1979">
        <v>177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0.59333333333333305</v>
      </c>
      <c r="N1979">
        <v>6.6666666666666602E-3</v>
      </c>
      <c r="O1979">
        <v>0.59333333333333305</v>
      </c>
      <c r="P1979">
        <v>0.14333333333333301</v>
      </c>
      <c r="Q1979">
        <v>0.59333333333333305</v>
      </c>
      <c r="R1979">
        <v>0.59333333333333305</v>
      </c>
      <c r="S1979">
        <v>0.233333333333333</v>
      </c>
      <c r="T1979">
        <v>0.59333333333333305</v>
      </c>
      <c r="U1979">
        <v>0.103333333333333</v>
      </c>
      <c r="V1979">
        <v>0.59333333333333305</v>
      </c>
      <c r="W1979">
        <f t="shared" si="31"/>
        <v>0</v>
      </c>
    </row>
    <row r="1980" spans="1:23" x14ac:dyDescent="0.45">
      <c r="A1980">
        <v>96</v>
      </c>
      <c r="B1980">
        <v>178</v>
      </c>
      <c r="C1980">
        <v>0</v>
      </c>
      <c r="D1980">
        <v>1</v>
      </c>
      <c r="E1980">
        <v>0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0.59666666666666601</v>
      </c>
      <c r="N1980">
        <v>0.01</v>
      </c>
      <c r="O1980">
        <v>0.59666666666666601</v>
      </c>
      <c r="P1980">
        <v>0.146666666666666</v>
      </c>
      <c r="Q1980">
        <v>0.59666666666666601</v>
      </c>
      <c r="R1980">
        <v>0.59666666666666601</v>
      </c>
      <c r="S1980">
        <v>0.236666666666666</v>
      </c>
      <c r="T1980">
        <v>0.59666666666666601</v>
      </c>
      <c r="U1980">
        <v>0.10666666666666599</v>
      </c>
      <c r="V1980">
        <v>0.59666666666666601</v>
      </c>
      <c r="W1980">
        <f t="shared" si="31"/>
        <v>2</v>
      </c>
    </row>
    <row r="1981" spans="1:23" x14ac:dyDescent="0.45">
      <c r="A1981">
        <v>96</v>
      </c>
      <c r="B1981">
        <v>179</v>
      </c>
      <c r="C1981">
        <v>0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0.6</v>
      </c>
      <c r="N1981">
        <v>0</v>
      </c>
      <c r="O1981">
        <v>0.6</v>
      </c>
      <c r="P1981">
        <v>0.149999999999999</v>
      </c>
      <c r="Q1981">
        <v>0.6</v>
      </c>
      <c r="R1981">
        <v>0.6</v>
      </c>
      <c r="S1981">
        <v>0.23999999999999899</v>
      </c>
      <c r="T1981">
        <v>0.6</v>
      </c>
      <c r="U1981">
        <v>0.109999999999999</v>
      </c>
      <c r="V1981">
        <v>0.6</v>
      </c>
      <c r="W1981">
        <f t="shared" si="31"/>
        <v>1</v>
      </c>
    </row>
    <row r="1982" spans="1:23" x14ac:dyDescent="0.45">
      <c r="A1982">
        <v>96</v>
      </c>
      <c r="B1982">
        <v>180</v>
      </c>
      <c r="C1982">
        <v>0</v>
      </c>
      <c r="D1982">
        <v>1</v>
      </c>
      <c r="E1982">
        <v>1</v>
      </c>
      <c r="F1982">
        <v>0</v>
      </c>
      <c r="G1982">
        <v>1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0.60333333333333306</v>
      </c>
      <c r="N1982">
        <v>3.3333333333333301E-3</v>
      </c>
      <c r="O1982">
        <v>0.60333333333333306</v>
      </c>
      <c r="P1982">
        <v>0.15333333333333299</v>
      </c>
      <c r="Q1982">
        <v>0.60333333333333306</v>
      </c>
      <c r="R1982">
        <v>0.60333333333333306</v>
      </c>
      <c r="S1982">
        <v>0.24333333333333301</v>
      </c>
      <c r="T1982">
        <v>0.60333333333333306</v>
      </c>
      <c r="U1982">
        <v>0.11333333333333299</v>
      </c>
      <c r="V1982">
        <v>0.60333333333333306</v>
      </c>
      <c r="W1982">
        <f t="shared" si="31"/>
        <v>3</v>
      </c>
    </row>
    <row r="1983" spans="1:23" x14ac:dyDescent="0.45">
      <c r="A1983">
        <v>96</v>
      </c>
      <c r="B1983">
        <v>181</v>
      </c>
      <c r="C1983">
        <v>0</v>
      </c>
      <c r="D1983">
        <v>1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0.60666666666666602</v>
      </c>
      <c r="N1983">
        <v>6.6666666666666602E-3</v>
      </c>
      <c r="O1983">
        <v>0.60666666666666602</v>
      </c>
      <c r="P1983">
        <v>0.15666666666666601</v>
      </c>
      <c r="Q1983">
        <v>0.60666666666666602</v>
      </c>
      <c r="R1983">
        <v>0.60666666666666602</v>
      </c>
      <c r="S1983">
        <v>0.24666666666666601</v>
      </c>
      <c r="T1983">
        <v>0.60666666666666602</v>
      </c>
      <c r="U1983">
        <v>0.116666666666666</v>
      </c>
      <c r="V1983">
        <v>0.60666666666666602</v>
      </c>
      <c r="W1983">
        <f t="shared" si="31"/>
        <v>2</v>
      </c>
    </row>
    <row r="1984" spans="1:23" x14ac:dyDescent="0.45">
      <c r="A1984">
        <v>96</v>
      </c>
      <c r="B1984">
        <v>182</v>
      </c>
      <c r="C1984">
        <v>0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0.61</v>
      </c>
      <c r="N1984">
        <v>0</v>
      </c>
      <c r="O1984">
        <v>0.61</v>
      </c>
      <c r="P1984">
        <v>0.159999999999999</v>
      </c>
      <c r="Q1984">
        <v>0.61</v>
      </c>
      <c r="R1984">
        <v>0.61</v>
      </c>
      <c r="S1984">
        <v>0.249999999999999</v>
      </c>
      <c r="T1984">
        <v>0.61</v>
      </c>
      <c r="U1984">
        <v>0.119999999999999</v>
      </c>
      <c r="V1984">
        <v>0.61</v>
      </c>
      <c r="W1984">
        <f t="shared" si="31"/>
        <v>1</v>
      </c>
    </row>
    <row r="1985" spans="1:23" x14ac:dyDescent="0.45">
      <c r="A1985">
        <v>96</v>
      </c>
      <c r="B1985">
        <v>183</v>
      </c>
      <c r="C1985">
        <v>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0.61333333333333295</v>
      </c>
      <c r="N1985">
        <v>0</v>
      </c>
      <c r="O1985">
        <v>0.61333333333333295</v>
      </c>
      <c r="P1985">
        <v>0.163333333333333</v>
      </c>
      <c r="Q1985">
        <v>0.61333333333333295</v>
      </c>
      <c r="R1985">
        <v>0.61333333333333295</v>
      </c>
      <c r="S1985">
        <v>0.25333333333333302</v>
      </c>
      <c r="T1985">
        <v>0.61333333333333295</v>
      </c>
      <c r="U1985">
        <v>0.123333333333333</v>
      </c>
      <c r="V1985">
        <v>0.61333333333333295</v>
      </c>
      <c r="W1985">
        <f t="shared" si="31"/>
        <v>1</v>
      </c>
    </row>
    <row r="1986" spans="1:23" x14ac:dyDescent="0.45">
      <c r="A1986">
        <v>96</v>
      </c>
      <c r="B1986">
        <v>184</v>
      </c>
      <c r="C1986">
        <v>0</v>
      </c>
      <c r="D1986">
        <v>1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0.61666666666666603</v>
      </c>
      <c r="N1986">
        <v>3.3333333333333301E-3</v>
      </c>
      <c r="O1986">
        <v>0.61666666666666603</v>
      </c>
      <c r="P1986">
        <v>0.16666666666666599</v>
      </c>
      <c r="Q1986">
        <v>0.61666666666666603</v>
      </c>
      <c r="R1986">
        <v>0.61666666666666603</v>
      </c>
      <c r="S1986">
        <v>0.25666666666666599</v>
      </c>
      <c r="T1986">
        <v>0.61666666666666603</v>
      </c>
      <c r="U1986">
        <v>0.12666666666666601</v>
      </c>
      <c r="V1986">
        <v>0.61666666666666603</v>
      </c>
      <c r="W1986">
        <f t="shared" si="31"/>
        <v>2</v>
      </c>
    </row>
    <row r="1987" spans="1:23" x14ac:dyDescent="0.45">
      <c r="A1987">
        <v>96</v>
      </c>
      <c r="B1987">
        <v>185</v>
      </c>
      <c r="C1987">
        <v>0</v>
      </c>
      <c r="D1987">
        <v>1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0.62</v>
      </c>
      <c r="N1987">
        <v>6.6666666666666602E-3</v>
      </c>
      <c r="O1987">
        <v>0.62</v>
      </c>
      <c r="P1987">
        <v>0.16999999999999901</v>
      </c>
      <c r="Q1987">
        <v>0.62</v>
      </c>
      <c r="R1987">
        <v>0.62</v>
      </c>
      <c r="S1987">
        <v>0.25999999999999901</v>
      </c>
      <c r="T1987">
        <v>0.62</v>
      </c>
      <c r="U1987">
        <v>0.12999999999999901</v>
      </c>
      <c r="V1987">
        <v>0.62</v>
      </c>
      <c r="W1987">
        <f t="shared" si="31"/>
        <v>2</v>
      </c>
    </row>
    <row r="1988" spans="1:23" x14ac:dyDescent="0.45">
      <c r="A1988">
        <v>96</v>
      </c>
      <c r="B1988">
        <v>186</v>
      </c>
      <c r="C1988">
        <v>0</v>
      </c>
      <c r="D1988">
        <v>1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0.62333333333333296</v>
      </c>
      <c r="N1988">
        <v>0.01</v>
      </c>
      <c r="O1988">
        <v>0.62333333333333296</v>
      </c>
      <c r="P1988">
        <v>0.17333333333333301</v>
      </c>
      <c r="Q1988">
        <v>0.62333333333333296</v>
      </c>
      <c r="R1988">
        <v>0.62333333333333296</v>
      </c>
      <c r="S1988">
        <v>0.26333333333333298</v>
      </c>
      <c r="T1988">
        <v>0.62333333333333296</v>
      </c>
      <c r="U1988">
        <v>0.133333333333333</v>
      </c>
      <c r="V1988">
        <v>0.62333333333333296</v>
      </c>
      <c r="W1988">
        <f t="shared" si="31"/>
        <v>2</v>
      </c>
    </row>
    <row r="1989" spans="1:23" x14ac:dyDescent="0.45">
      <c r="A1989">
        <v>96</v>
      </c>
      <c r="B1989">
        <v>187</v>
      </c>
      <c r="C1989">
        <v>0</v>
      </c>
      <c r="D1989">
        <v>1</v>
      </c>
      <c r="E1989">
        <v>1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0.62666666666666604</v>
      </c>
      <c r="N1989">
        <v>1.3333333333333299E-2</v>
      </c>
      <c r="O1989">
        <v>0.62666666666666604</v>
      </c>
      <c r="P1989">
        <v>0.176666666666666</v>
      </c>
      <c r="Q1989">
        <v>0.62666666666666604</v>
      </c>
      <c r="R1989">
        <v>0.62666666666666604</v>
      </c>
      <c r="S1989">
        <v>0.266666666666666</v>
      </c>
      <c r="T1989">
        <v>0.62666666666666604</v>
      </c>
      <c r="U1989">
        <v>0.13666666666666599</v>
      </c>
      <c r="V1989">
        <v>0.62666666666666604</v>
      </c>
      <c r="W1989">
        <f t="shared" si="31"/>
        <v>3</v>
      </c>
    </row>
    <row r="1990" spans="1:23" x14ac:dyDescent="0.45">
      <c r="A1990">
        <v>96</v>
      </c>
      <c r="B1990">
        <v>188</v>
      </c>
      <c r="C1990">
        <v>0</v>
      </c>
      <c r="D1990">
        <v>1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0.62999999999999901</v>
      </c>
      <c r="N1990">
        <v>1.6666666666666601E-2</v>
      </c>
      <c r="O1990">
        <v>0.62999999999999901</v>
      </c>
      <c r="P1990">
        <v>0.17999999999999899</v>
      </c>
      <c r="Q1990">
        <v>0.62999999999999901</v>
      </c>
      <c r="R1990">
        <v>0.62999999999999901</v>
      </c>
      <c r="S1990">
        <v>0.26999999999999902</v>
      </c>
      <c r="T1990">
        <v>0.62999999999999901</v>
      </c>
      <c r="U1990">
        <v>0.13999999999999899</v>
      </c>
      <c r="V1990">
        <v>0.62999999999999901</v>
      </c>
      <c r="W1990">
        <f t="shared" si="31"/>
        <v>2</v>
      </c>
    </row>
    <row r="1991" spans="1:23" x14ac:dyDescent="0.45">
      <c r="A1991">
        <v>96</v>
      </c>
      <c r="B1991">
        <v>189</v>
      </c>
      <c r="C1991">
        <v>0</v>
      </c>
      <c r="D1991">
        <v>1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1</v>
      </c>
      <c r="K1991">
        <v>0</v>
      </c>
      <c r="L1991">
        <v>0</v>
      </c>
      <c r="M1991">
        <v>0.63333333333333297</v>
      </c>
      <c r="N1991">
        <v>0.02</v>
      </c>
      <c r="O1991">
        <v>0.63333333333333297</v>
      </c>
      <c r="P1991">
        <v>0.18333333333333299</v>
      </c>
      <c r="Q1991">
        <v>0.63333333333333297</v>
      </c>
      <c r="R1991">
        <v>0.63333333333333297</v>
      </c>
      <c r="S1991">
        <v>0.27333333333333298</v>
      </c>
      <c r="T1991">
        <v>0.63333333333333297</v>
      </c>
      <c r="U1991">
        <v>0.14333333333333301</v>
      </c>
      <c r="V1991">
        <v>0.63333333333333297</v>
      </c>
      <c r="W1991">
        <f t="shared" si="31"/>
        <v>3</v>
      </c>
    </row>
    <row r="1992" spans="1:23" x14ac:dyDescent="0.45">
      <c r="A1992">
        <v>96</v>
      </c>
      <c r="B1992">
        <v>190</v>
      </c>
      <c r="C1992">
        <v>0</v>
      </c>
      <c r="D1992">
        <v>0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0.63666666666666605</v>
      </c>
      <c r="N1992">
        <v>2.33333333333333E-2</v>
      </c>
      <c r="O1992">
        <v>0.63666666666666605</v>
      </c>
      <c r="P1992">
        <v>0.18666666666666601</v>
      </c>
      <c r="Q1992">
        <v>0</v>
      </c>
      <c r="R1992">
        <v>0.63666666666666605</v>
      </c>
      <c r="S1992">
        <v>0.27666666666666601</v>
      </c>
      <c r="T1992">
        <v>0.63666666666666605</v>
      </c>
      <c r="U1992">
        <v>0.146666666666666</v>
      </c>
      <c r="V1992">
        <v>0.63666666666666605</v>
      </c>
      <c r="W1992">
        <f t="shared" si="31"/>
        <v>1</v>
      </c>
    </row>
    <row r="1993" spans="1:23" x14ac:dyDescent="0.45">
      <c r="A1993">
        <v>96</v>
      </c>
      <c r="B1993">
        <v>191</v>
      </c>
      <c r="C1993">
        <v>0</v>
      </c>
      <c r="D1993">
        <v>1</v>
      </c>
      <c r="E1993">
        <v>0</v>
      </c>
      <c r="F1993">
        <v>1</v>
      </c>
      <c r="G1993">
        <v>1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0.63999999999999901</v>
      </c>
      <c r="N1993">
        <v>2.6666666666666599E-2</v>
      </c>
      <c r="O1993">
        <v>0.63999999999999901</v>
      </c>
      <c r="P1993">
        <v>0.189999999999999</v>
      </c>
      <c r="Q1993">
        <v>3.3333333333333301E-3</v>
      </c>
      <c r="R1993">
        <v>0.63999999999999901</v>
      </c>
      <c r="S1993">
        <v>0.27999999999999903</v>
      </c>
      <c r="T1993">
        <v>0.63999999999999901</v>
      </c>
      <c r="U1993">
        <v>0.149999999999999</v>
      </c>
      <c r="V1993">
        <v>0.63999999999999901</v>
      </c>
      <c r="W1993">
        <f t="shared" si="31"/>
        <v>3</v>
      </c>
    </row>
    <row r="1994" spans="1:23" x14ac:dyDescent="0.45">
      <c r="A1994">
        <v>96</v>
      </c>
      <c r="B1994">
        <v>192</v>
      </c>
      <c r="C1994">
        <v>0</v>
      </c>
      <c r="D1994">
        <v>1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0.64333333333333298</v>
      </c>
      <c r="N1994">
        <v>0.03</v>
      </c>
      <c r="O1994">
        <v>0.64333333333333298</v>
      </c>
      <c r="P1994">
        <v>0.193333333333333</v>
      </c>
      <c r="Q1994">
        <v>6.6666666666666602E-3</v>
      </c>
      <c r="R1994">
        <v>0.64333333333333298</v>
      </c>
      <c r="S1994">
        <v>0.28333333333333299</v>
      </c>
      <c r="T1994">
        <v>0.64333333333333298</v>
      </c>
      <c r="U1994">
        <v>0.15333333333333299</v>
      </c>
      <c r="V1994">
        <v>0.64333333333333298</v>
      </c>
      <c r="W1994">
        <f t="shared" si="31"/>
        <v>2</v>
      </c>
    </row>
    <row r="1995" spans="1:23" x14ac:dyDescent="0.45">
      <c r="A1995">
        <v>96</v>
      </c>
      <c r="B1995">
        <v>193</v>
      </c>
      <c r="C1995">
        <v>0</v>
      </c>
      <c r="D1995">
        <v>1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0.64666666666666595</v>
      </c>
      <c r="N1995">
        <v>3.3333333333333298E-2</v>
      </c>
      <c r="O1995">
        <v>0.64666666666666595</v>
      </c>
      <c r="P1995">
        <v>0.19666666666666599</v>
      </c>
      <c r="Q1995">
        <v>0.01</v>
      </c>
      <c r="R1995">
        <v>0.64666666666666595</v>
      </c>
      <c r="S1995">
        <v>0.28666666666666601</v>
      </c>
      <c r="T1995">
        <v>0.64666666666666595</v>
      </c>
      <c r="U1995">
        <v>0.15666666666666601</v>
      </c>
      <c r="V1995">
        <v>0.64666666666666595</v>
      </c>
      <c r="W1995">
        <f t="shared" si="31"/>
        <v>2</v>
      </c>
    </row>
    <row r="1996" spans="1:23" x14ac:dyDescent="0.45">
      <c r="A1996">
        <v>96</v>
      </c>
      <c r="B1996">
        <v>194</v>
      </c>
      <c r="C1996">
        <v>0</v>
      </c>
      <c r="D1996">
        <v>1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0.64999999999999902</v>
      </c>
      <c r="N1996">
        <v>3.6666666666666597E-2</v>
      </c>
      <c r="O1996">
        <v>0.64999999999999902</v>
      </c>
      <c r="P1996">
        <v>0.19999999999999901</v>
      </c>
      <c r="Q1996">
        <v>1.3333333333333299E-2</v>
      </c>
      <c r="R1996">
        <v>0.64999999999999902</v>
      </c>
      <c r="S1996">
        <v>0.28999999999999898</v>
      </c>
      <c r="T1996">
        <v>0.64999999999999902</v>
      </c>
      <c r="U1996">
        <v>0.159999999999999</v>
      </c>
      <c r="V1996">
        <v>0.64999999999999902</v>
      </c>
      <c r="W1996">
        <f t="shared" si="31"/>
        <v>2</v>
      </c>
    </row>
    <row r="1997" spans="1:23" x14ac:dyDescent="0.45">
      <c r="A1997">
        <v>96</v>
      </c>
      <c r="B1997">
        <v>195</v>
      </c>
      <c r="C1997">
        <v>0</v>
      </c>
      <c r="D1997">
        <v>1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0.65333333333333299</v>
      </c>
      <c r="N1997">
        <v>0.04</v>
      </c>
      <c r="O1997">
        <v>0.65333333333333299</v>
      </c>
      <c r="P1997">
        <v>0.20333333333333301</v>
      </c>
      <c r="Q1997">
        <v>1.6666666666666601E-2</v>
      </c>
      <c r="R1997">
        <v>0.65333333333333299</v>
      </c>
      <c r="S1997">
        <v>0.293333333333333</v>
      </c>
      <c r="T1997">
        <v>0.65333333333333299</v>
      </c>
      <c r="U1997">
        <v>0.163333333333333</v>
      </c>
      <c r="V1997">
        <v>0.65333333333333299</v>
      </c>
      <c r="W1997">
        <f t="shared" si="31"/>
        <v>2</v>
      </c>
    </row>
    <row r="1998" spans="1:23" x14ac:dyDescent="0.45">
      <c r="A1998">
        <v>96</v>
      </c>
      <c r="B1998">
        <v>196</v>
      </c>
      <c r="C1998">
        <v>0</v>
      </c>
      <c r="D1998">
        <v>1</v>
      </c>
      <c r="E1998">
        <v>0</v>
      </c>
      <c r="F1998">
        <v>0</v>
      </c>
      <c r="G1998">
        <v>1</v>
      </c>
      <c r="H1998">
        <v>0</v>
      </c>
      <c r="I1998">
        <v>1</v>
      </c>
      <c r="J1998">
        <v>0</v>
      </c>
      <c r="K1998">
        <v>0</v>
      </c>
      <c r="L1998">
        <v>0</v>
      </c>
      <c r="M1998">
        <v>0.65666666666666595</v>
      </c>
      <c r="N1998">
        <v>4.33333333333333E-2</v>
      </c>
      <c r="O1998">
        <v>0.65666666666666595</v>
      </c>
      <c r="P1998">
        <v>0.206666666666666</v>
      </c>
      <c r="Q1998">
        <v>0.02</v>
      </c>
      <c r="R1998">
        <v>0.65666666666666595</v>
      </c>
      <c r="S1998">
        <v>0.29666666666666602</v>
      </c>
      <c r="T1998">
        <v>0.65666666666666595</v>
      </c>
      <c r="U1998">
        <v>0.16666666666666599</v>
      </c>
      <c r="V1998">
        <v>0.65666666666666595</v>
      </c>
      <c r="W1998">
        <f t="shared" si="31"/>
        <v>3</v>
      </c>
    </row>
    <row r="1999" spans="1:23" x14ac:dyDescent="0.45">
      <c r="A1999">
        <v>96</v>
      </c>
      <c r="B1999">
        <v>197</v>
      </c>
      <c r="C1999">
        <v>0</v>
      </c>
      <c r="D1999">
        <v>1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0.65999999999999903</v>
      </c>
      <c r="N1999">
        <v>4.6666666666666599E-2</v>
      </c>
      <c r="O1999">
        <v>0.65999999999999903</v>
      </c>
      <c r="P1999">
        <v>0.20999999999999899</v>
      </c>
      <c r="Q1999">
        <v>2.33333333333333E-2</v>
      </c>
      <c r="R1999">
        <v>0.65999999999999903</v>
      </c>
      <c r="S1999">
        <v>0.3</v>
      </c>
      <c r="T1999">
        <v>0.65999999999999903</v>
      </c>
      <c r="U1999">
        <v>0.16999999999999901</v>
      </c>
      <c r="V1999">
        <v>0.65999999999999903</v>
      </c>
      <c r="W1999">
        <f t="shared" si="31"/>
        <v>2</v>
      </c>
    </row>
    <row r="2000" spans="1:23" x14ac:dyDescent="0.45">
      <c r="A2000">
        <v>96</v>
      </c>
      <c r="B2000">
        <v>198</v>
      </c>
      <c r="C2000">
        <v>0</v>
      </c>
      <c r="D2000">
        <v>1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0.663333333333332</v>
      </c>
      <c r="N2000">
        <v>0.05</v>
      </c>
      <c r="O2000">
        <v>0.663333333333332</v>
      </c>
      <c r="P2000">
        <v>0.21333333333333299</v>
      </c>
      <c r="Q2000">
        <v>2.6666666666666599E-2</v>
      </c>
      <c r="R2000">
        <v>0.663333333333332</v>
      </c>
      <c r="S2000">
        <v>0.30333333333333301</v>
      </c>
      <c r="T2000">
        <v>0.663333333333332</v>
      </c>
      <c r="U2000">
        <v>0.17333333333333301</v>
      </c>
      <c r="V2000">
        <v>0.663333333333332</v>
      </c>
      <c r="W2000">
        <f t="shared" si="31"/>
        <v>2</v>
      </c>
    </row>
    <row r="2001" spans="1:23" x14ac:dyDescent="0.45">
      <c r="A2001">
        <v>96</v>
      </c>
      <c r="B2001">
        <v>199</v>
      </c>
      <c r="C2001">
        <v>1</v>
      </c>
      <c r="D2001">
        <v>1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0.66666666666666596</v>
      </c>
      <c r="N2001">
        <v>5.3333333333333302E-2</v>
      </c>
      <c r="O2001">
        <v>0.66666666666666596</v>
      </c>
      <c r="P2001">
        <v>0.21666666666666601</v>
      </c>
      <c r="Q2001">
        <v>0.03</v>
      </c>
      <c r="R2001">
        <v>0.66666666666666596</v>
      </c>
      <c r="S2001">
        <v>0.30666666666666598</v>
      </c>
      <c r="T2001">
        <v>0.66666666666666596</v>
      </c>
      <c r="U2001">
        <v>0.176666666666666</v>
      </c>
      <c r="V2001">
        <v>0.66666666666666596</v>
      </c>
      <c r="W2001">
        <f t="shared" si="31"/>
        <v>3</v>
      </c>
    </row>
    <row r="2002" spans="1:23" x14ac:dyDescent="0.45">
      <c r="A2002">
        <v>96</v>
      </c>
      <c r="B2002">
        <v>200</v>
      </c>
      <c r="C2002">
        <v>0</v>
      </c>
      <c r="D2002">
        <v>1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0.66999999999999904</v>
      </c>
      <c r="N2002">
        <v>5.6666666666666601E-2</v>
      </c>
      <c r="O2002">
        <v>0.66999999999999904</v>
      </c>
      <c r="P2002">
        <v>0.219999999999999</v>
      </c>
      <c r="Q2002">
        <v>3.3333333333333298E-2</v>
      </c>
      <c r="R2002">
        <v>0.66999999999999904</v>
      </c>
      <c r="S2002">
        <v>0.31</v>
      </c>
      <c r="T2002">
        <v>0.66999999999999904</v>
      </c>
      <c r="U2002">
        <v>0.17999999999999899</v>
      </c>
      <c r="V2002">
        <v>0.66999999999999904</v>
      </c>
      <c r="W2002">
        <f t="shared" si="31"/>
        <v>2</v>
      </c>
    </row>
    <row r="2003" spans="1:23" x14ac:dyDescent="0.45">
      <c r="A2003">
        <v>96</v>
      </c>
      <c r="B2003">
        <v>201</v>
      </c>
      <c r="C2003">
        <v>0</v>
      </c>
      <c r="D2003">
        <v>1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0.67333333333333201</v>
      </c>
      <c r="N2003">
        <v>0.06</v>
      </c>
      <c r="O2003">
        <v>0.67333333333333201</v>
      </c>
      <c r="P2003">
        <v>0.223333333333333</v>
      </c>
      <c r="Q2003">
        <v>3.6666666666666597E-2</v>
      </c>
      <c r="R2003">
        <v>0.67333333333333201</v>
      </c>
      <c r="S2003">
        <v>0.31333333333333302</v>
      </c>
      <c r="T2003">
        <v>0.67333333333333201</v>
      </c>
      <c r="U2003">
        <v>0.18333333333333299</v>
      </c>
      <c r="V2003">
        <v>0.67333333333333201</v>
      </c>
      <c r="W2003">
        <f t="shared" si="31"/>
        <v>2</v>
      </c>
    </row>
    <row r="2004" spans="1:23" x14ac:dyDescent="0.45">
      <c r="A2004">
        <v>96</v>
      </c>
      <c r="B2004">
        <v>202</v>
      </c>
      <c r="C2004">
        <v>0</v>
      </c>
      <c r="D2004">
        <v>1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0.67666666666666597</v>
      </c>
      <c r="N2004">
        <v>6.3333333333333297E-2</v>
      </c>
      <c r="O2004">
        <v>0.67666666666666597</v>
      </c>
      <c r="P2004">
        <v>0.22666666666666599</v>
      </c>
      <c r="Q2004">
        <v>0.04</v>
      </c>
      <c r="R2004">
        <v>0.67666666666666597</v>
      </c>
      <c r="S2004">
        <v>0.31666666666666599</v>
      </c>
      <c r="T2004">
        <v>0.67666666666666597</v>
      </c>
      <c r="U2004">
        <v>0.18666666666666601</v>
      </c>
      <c r="V2004">
        <v>0.67666666666666597</v>
      </c>
      <c r="W2004">
        <f t="shared" si="31"/>
        <v>2</v>
      </c>
    </row>
    <row r="2005" spans="1:23" x14ac:dyDescent="0.45">
      <c r="A2005">
        <v>96</v>
      </c>
      <c r="B2005">
        <v>203</v>
      </c>
      <c r="C2005">
        <v>0</v>
      </c>
      <c r="D2005">
        <v>1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1</v>
      </c>
      <c r="L2005">
        <v>0</v>
      </c>
      <c r="M2005">
        <v>0.67999999999999905</v>
      </c>
      <c r="N2005">
        <v>6.6666666666666596E-2</v>
      </c>
      <c r="O2005">
        <v>0.67999999999999905</v>
      </c>
      <c r="P2005">
        <v>0.22999999999999901</v>
      </c>
      <c r="Q2005">
        <v>4.33333333333333E-2</v>
      </c>
      <c r="R2005">
        <v>0.67999999999999905</v>
      </c>
      <c r="S2005">
        <v>0.32</v>
      </c>
      <c r="T2005">
        <v>0.67999999999999905</v>
      </c>
      <c r="U2005">
        <v>0.189999999999999</v>
      </c>
      <c r="V2005">
        <v>0.67999999999999905</v>
      </c>
      <c r="W2005">
        <f t="shared" si="31"/>
        <v>3</v>
      </c>
    </row>
    <row r="2006" spans="1:23" x14ac:dyDescent="0.45">
      <c r="A2006">
        <v>96</v>
      </c>
      <c r="B2006">
        <v>204</v>
      </c>
      <c r="C2006">
        <v>0</v>
      </c>
      <c r="D2006">
        <v>1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0.68333333333333202</v>
      </c>
      <c r="N2006">
        <v>6.9999999999999896E-2</v>
      </c>
      <c r="O2006">
        <v>0.68333333333333202</v>
      </c>
      <c r="P2006">
        <v>0.233333333333333</v>
      </c>
      <c r="Q2006">
        <v>4.6666666666666599E-2</v>
      </c>
      <c r="R2006">
        <v>0.68333333333333202</v>
      </c>
      <c r="S2006">
        <v>0.32333333333333297</v>
      </c>
      <c r="T2006">
        <v>0.68333333333333202</v>
      </c>
      <c r="U2006">
        <v>0.193333333333333</v>
      </c>
      <c r="V2006">
        <v>0.68333333333333202</v>
      </c>
      <c r="W2006">
        <f t="shared" si="31"/>
        <v>2</v>
      </c>
    </row>
    <row r="2007" spans="1:23" x14ac:dyDescent="0.45">
      <c r="A2007">
        <v>96</v>
      </c>
      <c r="B2007">
        <v>205</v>
      </c>
      <c r="C2007">
        <v>0</v>
      </c>
      <c r="D2007">
        <v>1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0.68666666666666598</v>
      </c>
      <c r="N2007">
        <v>7.3333333333333306E-2</v>
      </c>
      <c r="O2007">
        <v>0.68666666666666598</v>
      </c>
      <c r="P2007">
        <v>0.236666666666666</v>
      </c>
      <c r="Q2007">
        <v>0.05</v>
      </c>
      <c r="R2007">
        <v>0.68666666666666598</v>
      </c>
      <c r="S2007">
        <v>0.32666666666666599</v>
      </c>
      <c r="T2007">
        <v>0.68666666666666598</v>
      </c>
      <c r="U2007">
        <v>0.19666666666666599</v>
      </c>
      <c r="V2007">
        <v>0.68666666666666598</v>
      </c>
      <c r="W2007">
        <f t="shared" si="31"/>
        <v>2</v>
      </c>
    </row>
    <row r="2008" spans="1:23" x14ac:dyDescent="0.45">
      <c r="A2008">
        <v>96</v>
      </c>
      <c r="B2008">
        <v>206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0.68999999999999895</v>
      </c>
      <c r="N2008">
        <v>7.6666666666666605E-2</v>
      </c>
      <c r="O2008">
        <v>0.68999999999999895</v>
      </c>
      <c r="P2008">
        <v>0.23999999999999899</v>
      </c>
      <c r="Q2008">
        <v>5.3333333333333302E-2</v>
      </c>
      <c r="R2008">
        <v>0.68999999999999895</v>
      </c>
      <c r="S2008">
        <v>0.33</v>
      </c>
      <c r="T2008">
        <v>0.68999999999999895</v>
      </c>
      <c r="U2008">
        <v>0.19999999999999901</v>
      </c>
      <c r="V2008">
        <v>0.68999999999999895</v>
      </c>
      <c r="W2008">
        <f t="shared" si="31"/>
        <v>0</v>
      </c>
    </row>
    <row r="2009" spans="1:23" x14ac:dyDescent="0.45">
      <c r="A2009">
        <v>96</v>
      </c>
      <c r="B2009">
        <v>207</v>
      </c>
      <c r="C2009">
        <v>0</v>
      </c>
      <c r="D2009">
        <v>1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0.69333333333333202</v>
      </c>
      <c r="N2009">
        <v>7.9999999999999905E-2</v>
      </c>
      <c r="O2009">
        <v>0.69333333333333202</v>
      </c>
      <c r="P2009">
        <v>0.24333333333333301</v>
      </c>
      <c r="Q2009">
        <v>5.6666666666666601E-2</v>
      </c>
      <c r="R2009">
        <v>0.69333333333333202</v>
      </c>
      <c r="S2009">
        <v>0.33333333333333298</v>
      </c>
      <c r="T2009">
        <v>0.69333333333333202</v>
      </c>
      <c r="U2009">
        <v>0.20333333333333301</v>
      </c>
      <c r="V2009">
        <v>0.69333333333333202</v>
      </c>
      <c r="W2009">
        <f t="shared" si="31"/>
        <v>2</v>
      </c>
    </row>
    <row r="2010" spans="1:23" x14ac:dyDescent="0.45">
      <c r="A2010">
        <v>96</v>
      </c>
      <c r="B2010">
        <v>208</v>
      </c>
      <c r="C2010">
        <v>0</v>
      </c>
      <c r="D2010">
        <v>1</v>
      </c>
      <c r="E2010">
        <v>1</v>
      </c>
      <c r="F2010">
        <v>0</v>
      </c>
      <c r="G2010">
        <v>1</v>
      </c>
      <c r="H2010">
        <v>0</v>
      </c>
      <c r="I2010">
        <v>0</v>
      </c>
      <c r="J2010">
        <v>1</v>
      </c>
      <c r="K2010">
        <v>0</v>
      </c>
      <c r="L2010">
        <v>0</v>
      </c>
      <c r="M2010">
        <v>0.69666666666666499</v>
      </c>
      <c r="N2010">
        <v>8.3333333333333301E-2</v>
      </c>
      <c r="O2010">
        <v>0.69666666666666499</v>
      </c>
      <c r="P2010">
        <v>0.24666666666666601</v>
      </c>
      <c r="Q2010">
        <v>0.06</v>
      </c>
      <c r="R2010">
        <v>0.69666666666666499</v>
      </c>
      <c r="S2010">
        <v>0.336666666666666</v>
      </c>
      <c r="T2010">
        <v>0.69666666666666499</v>
      </c>
      <c r="U2010">
        <v>0.206666666666666</v>
      </c>
      <c r="V2010">
        <v>0.69666666666666499</v>
      </c>
      <c r="W2010">
        <f t="shared" si="31"/>
        <v>4</v>
      </c>
    </row>
    <row r="2011" spans="1:23" x14ac:dyDescent="0.45">
      <c r="A2011">
        <v>96</v>
      </c>
      <c r="B2011">
        <v>209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0.69999999999999896</v>
      </c>
      <c r="N2011">
        <v>8.66666666666666E-2</v>
      </c>
      <c r="O2011">
        <v>0.69999999999999896</v>
      </c>
      <c r="P2011">
        <v>0.249999999999999</v>
      </c>
      <c r="Q2011">
        <v>6.3333333333333297E-2</v>
      </c>
      <c r="R2011">
        <v>0.69999999999999896</v>
      </c>
      <c r="S2011">
        <v>0.34</v>
      </c>
      <c r="T2011">
        <v>0.69999999999999896</v>
      </c>
      <c r="U2011">
        <v>0.20999999999999899</v>
      </c>
      <c r="V2011">
        <v>0.69999999999999896</v>
      </c>
      <c r="W2011">
        <f t="shared" si="31"/>
        <v>0</v>
      </c>
    </row>
    <row r="2012" spans="1:23" x14ac:dyDescent="0.45">
      <c r="A2012">
        <v>96</v>
      </c>
      <c r="B2012">
        <v>210</v>
      </c>
      <c r="C2012">
        <v>0</v>
      </c>
      <c r="D2012">
        <v>1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0.70333333333333203</v>
      </c>
      <c r="N2012">
        <v>8.99999999999999E-2</v>
      </c>
      <c r="O2012">
        <v>0.70333333333333203</v>
      </c>
      <c r="P2012">
        <v>0.25333333333333302</v>
      </c>
      <c r="Q2012">
        <v>6.6666666666666596E-2</v>
      </c>
      <c r="R2012">
        <v>0.70333333333333203</v>
      </c>
      <c r="S2012">
        <v>0.34333333333333299</v>
      </c>
      <c r="T2012">
        <v>0.70333333333333203</v>
      </c>
      <c r="U2012">
        <v>0.21333333333333299</v>
      </c>
      <c r="V2012">
        <v>0.70333333333333203</v>
      </c>
      <c r="W2012">
        <f t="shared" si="31"/>
        <v>2</v>
      </c>
    </row>
    <row r="2013" spans="1:23" x14ac:dyDescent="0.45">
      <c r="A2013">
        <v>96</v>
      </c>
      <c r="B2013">
        <v>211</v>
      </c>
      <c r="C2013">
        <v>1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0.706666666666665</v>
      </c>
      <c r="N2013">
        <v>9.3333333333333199E-2</v>
      </c>
      <c r="O2013">
        <v>0.706666666666665</v>
      </c>
      <c r="P2013">
        <v>0.25666666666666599</v>
      </c>
      <c r="Q2013">
        <v>6.9999999999999896E-2</v>
      </c>
      <c r="R2013">
        <v>0.706666666666665</v>
      </c>
      <c r="S2013">
        <v>0.34666666666666601</v>
      </c>
      <c r="T2013">
        <v>0.706666666666665</v>
      </c>
      <c r="U2013">
        <v>0.21666666666666601</v>
      </c>
      <c r="V2013">
        <v>0.706666666666665</v>
      </c>
      <c r="W2013">
        <f t="shared" si="31"/>
        <v>2</v>
      </c>
    </row>
    <row r="2014" spans="1:23" x14ac:dyDescent="0.45">
      <c r="A2014">
        <v>96</v>
      </c>
      <c r="B2014">
        <v>212</v>
      </c>
      <c r="C2014">
        <v>0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1</v>
      </c>
      <c r="K2014">
        <v>0</v>
      </c>
      <c r="L2014">
        <v>0</v>
      </c>
      <c r="M2014">
        <v>0.70999999999999897</v>
      </c>
      <c r="N2014">
        <v>9.6666666666666595E-2</v>
      </c>
      <c r="O2014">
        <v>0.70999999999999897</v>
      </c>
      <c r="P2014">
        <v>0.25999999999999901</v>
      </c>
      <c r="Q2014">
        <v>7.3333333333333306E-2</v>
      </c>
      <c r="R2014">
        <v>0.70999999999999897</v>
      </c>
      <c r="S2014">
        <v>0.35</v>
      </c>
      <c r="T2014">
        <v>0.70999999999999897</v>
      </c>
      <c r="U2014">
        <v>0.219999999999999</v>
      </c>
      <c r="V2014">
        <v>0.70999999999999897</v>
      </c>
      <c r="W2014">
        <f t="shared" si="31"/>
        <v>2</v>
      </c>
    </row>
    <row r="2015" spans="1:23" x14ac:dyDescent="0.45">
      <c r="A2015">
        <v>96</v>
      </c>
      <c r="B2015">
        <v>213</v>
      </c>
      <c r="C2015">
        <v>0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0.71333333333333204</v>
      </c>
      <c r="N2015">
        <v>0</v>
      </c>
      <c r="O2015">
        <v>0.71333333333333204</v>
      </c>
      <c r="P2015">
        <v>0.26333333333333298</v>
      </c>
      <c r="Q2015">
        <v>7.6666666666666605E-2</v>
      </c>
      <c r="R2015">
        <v>0.71333333333333204</v>
      </c>
      <c r="S2015">
        <v>0.353333333333333</v>
      </c>
      <c r="T2015">
        <v>0.71333333333333204</v>
      </c>
      <c r="U2015">
        <v>0.223333333333333</v>
      </c>
      <c r="V2015">
        <v>0.71333333333333204</v>
      </c>
      <c r="W2015">
        <f t="shared" ref="W2015:W2078" si="32">SUM(C2015:L2015)</f>
        <v>1</v>
      </c>
    </row>
    <row r="2016" spans="1:23" x14ac:dyDescent="0.45">
      <c r="A2016">
        <v>96</v>
      </c>
      <c r="B2016">
        <v>214</v>
      </c>
      <c r="C2016">
        <v>0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0.71666666666666501</v>
      </c>
      <c r="N2016">
        <v>0</v>
      </c>
      <c r="O2016">
        <v>0.71666666666666501</v>
      </c>
      <c r="P2016">
        <v>0.266666666666666</v>
      </c>
      <c r="Q2016">
        <v>7.9999999999999905E-2</v>
      </c>
      <c r="R2016">
        <v>0.71666666666666501</v>
      </c>
      <c r="S2016">
        <v>0.35666666666666702</v>
      </c>
      <c r="T2016">
        <v>0.71666666666666501</v>
      </c>
      <c r="U2016">
        <v>0.22666666666666599</v>
      </c>
      <c r="V2016">
        <v>0.71666666666666501</v>
      </c>
      <c r="W2016">
        <f t="shared" si="32"/>
        <v>1</v>
      </c>
    </row>
    <row r="2017" spans="1:23" x14ac:dyDescent="0.45">
      <c r="A2017">
        <v>96</v>
      </c>
      <c r="B2017">
        <v>215</v>
      </c>
      <c r="C2017">
        <v>0</v>
      </c>
      <c r="D2017">
        <v>1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v>0</v>
      </c>
      <c r="K2017">
        <v>0</v>
      </c>
      <c r="L2017">
        <v>1</v>
      </c>
      <c r="M2017">
        <v>0.71999999999999897</v>
      </c>
      <c r="N2017">
        <v>3.3333333333333301E-3</v>
      </c>
      <c r="O2017">
        <v>0.71999999999999897</v>
      </c>
      <c r="P2017">
        <v>0.26999999999999902</v>
      </c>
      <c r="Q2017">
        <v>8.3333333333333301E-2</v>
      </c>
      <c r="R2017">
        <v>0.71999999999999897</v>
      </c>
      <c r="S2017">
        <v>0.36</v>
      </c>
      <c r="T2017">
        <v>0.71999999999999897</v>
      </c>
      <c r="U2017">
        <v>0.22999999999999901</v>
      </c>
      <c r="V2017">
        <v>0.71999999999999897</v>
      </c>
      <c r="W2017">
        <f t="shared" si="32"/>
        <v>3</v>
      </c>
    </row>
    <row r="2018" spans="1:23" x14ac:dyDescent="0.45">
      <c r="A2018">
        <v>96</v>
      </c>
      <c r="B2018">
        <v>216</v>
      </c>
      <c r="C2018">
        <v>0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>
        <v>0.72333333333333205</v>
      </c>
      <c r="N2018">
        <v>6.6666666666666602E-3</v>
      </c>
      <c r="O2018">
        <v>0.72333333333333205</v>
      </c>
      <c r="P2018">
        <v>0.27333333333333298</v>
      </c>
      <c r="Q2018">
        <v>8.66666666666666E-2</v>
      </c>
      <c r="R2018">
        <v>0.72333333333333205</v>
      </c>
      <c r="S2018">
        <v>0.36333333333333301</v>
      </c>
      <c r="T2018">
        <v>0.72333333333333205</v>
      </c>
      <c r="U2018">
        <v>0.233333333333333</v>
      </c>
      <c r="V2018">
        <v>0.72333333333333205</v>
      </c>
      <c r="W2018">
        <f t="shared" si="32"/>
        <v>2</v>
      </c>
    </row>
    <row r="2019" spans="1:23" x14ac:dyDescent="0.45">
      <c r="A2019">
        <v>96</v>
      </c>
      <c r="B2019">
        <v>217</v>
      </c>
      <c r="C2019">
        <v>0</v>
      </c>
      <c r="D2019">
        <v>1</v>
      </c>
      <c r="E2019">
        <v>1</v>
      </c>
      <c r="F2019">
        <v>1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0.72666666666666502</v>
      </c>
      <c r="N2019">
        <v>0.01</v>
      </c>
      <c r="O2019">
        <v>0.72666666666666502</v>
      </c>
      <c r="P2019">
        <v>0.27666666666666601</v>
      </c>
      <c r="Q2019">
        <v>8.99999999999999E-2</v>
      </c>
      <c r="R2019">
        <v>0.72666666666666502</v>
      </c>
      <c r="S2019">
        <v>0.36666666666666697</v>
      </c>
      <c r="T2019">
        <v>0.72666666666666502</v>
      </c>
      <c r="U2019">
        <v>0.236666666666666</v>
      </c>
      <c r="V2019">
        <v>0.72666666666666502</v>
      </c>
      <c r="W2019">
        <f t="shared" si="32"/>
        <v>3</v>
      </c>
    </row>
    <row r="2020" spans="1:23" x14ac:dyDescent="0.45">
      <c r="A2020">
        <v>96</v>
      </c>
      <c r="B2020">
        <v>218</v>
      </c>
      <c r="C2020">
        <v>0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0.72999999999999798</v>
      </c>
      <c r="N2020">
        <v>0</v>
      </c>
      <c r="O2020">
        <v>0.72999999999999798</v>
      </c>
      <c r="P2020">
        <v>0.27999999999999903</v>
      </c>
      <c r="Q2020">
        <v>9.3333333333333199E-2</v>
      </c>
      <c r="R2020">
        <v>0.72999999999999798</v>
      </c>
      <c r="S2020">
        <v>0.37</v>
      </c>
      <c r="T2020">
        <v>0.72999999999999798</v>
      </c>
      <c r="U2020">
        <v>0.23999999999999899</v>
      </c>
      <c r="V2020">
        <v>0.72999999999999798</v>
      </c>
      <c r="W2020">
        <f t="shared" si="32"/>
        <v>1</v>
      </c>
    </row>
    <row r="2021" spans="1:23" x14ac:dyDescent="0.45">
      <c r="A2021">
        <v>96</v>
      </c>
      <c r="B2021">
        <v>219</v>
      </c>
      <c r="C2021">
        <v>0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0.73333333333333195</v>
      </c>
      <c r="N2021">
        <v>0</v>
      </c>
      <c r="O2021">
        <v>0.73333333333333195</v>
      </c>
      <c r="P2021">
        <v>0.28333333333333299</v>
      </c>
      <c r="Q2021">
        <v>9.6666666666666595E-2</v>
      </c>
      <c r="R2021">
        <v>0.73333333333333195</v>
      </c>
      <c r="S2021">
        <v>0.37333333333333302</v>
      </c>
      <c r="T2021">
        <v>0.73333333333333195</v>
      </c>
      <c r="U2021">
        <v>0.24333333333333301</v>
      </c>
      <c r="V2021">
        <v>0.73333333333333195</v>
      </c>
      <c r="W2021">
        <f t="shared" si="32"/>
        <v>1</v>
      </c>
    </row>
    <row r="2022" spans="1:23" x14ac:dyDescent="0.45">
      <c r="A2022">
        <v>96</v>
      </c>
      <c r="B2022">
        <v>220</v>
      </c>
      <c r="C2022">
        <v>0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</v>
      </c>
      <c r="L2022">
        <v>1</v>
      </c>
      <c r="M2022">
        <v>0.73666666666666503</v>
      </c>
      <c r="N2022">
        <v>3.3333333333333301E-3</v>
      </c>
      <c r="O2022">
        <v>0.73666666666666503</v>
      </c>
      <c r="P2022">
        <v>0.28666666666666601</v>
      </c>
      <c r="Q2022">
        <v>9.9999999999999895E-2</v>
      </c>
      <c r="R2022">
        <v>0.73666666666666503</v>
      </c>
      <c r="S2022">
        <v>0.37666666666666698</v>
      </c>
      <c r="T2022">
        <v>0.73666666666666503</v>
      </c>
      <c r="U2022">
        <v>0.24666666666666601</v>
      </c>
      <c r="V2022">
        <v>0.73666666666666503</v>
      </c>
      <c r="W2022">
        <f t="shared" si="32"/>
        <v>3</v>
      </c>
    </row>
    <row r="2023" spans="1:23" x14ac:dyDescent="0.45">
      <c r="A2023">
        <v>96</v>
      </c>
      <c r="B2023">
        <v>221</v>
      </c>
      <c r="C2023">
        <v>0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0.73999999999999799</v>
      </c>
      <c r="N2023">
        <v>0</v>
      </c>
      <c r="O2023">
        <v>0.73999999999999799</v>
      </c>
      <c r="P2023">
        <v>0.28999999999999898</v>
      </c>
      <c r="Q2023">
        <v>0.103333333333333</v>
      </c>
      <c r="R2023">
        <v>0.73999999999999799</v>
      </c>
      <c r="S2023">
        <v>0.38</v>
      </c>
      <c r="T2023">
        <v>0.73999999999999799</v>
      </c>
      <c r="U2023">
        <v>0.249999999999999</v>
      </c>
      <c r="V2023">
        <v>0.73999999999999799</v>
      </c>
      <c r="W2023">
        <f t="shared" si="32"/>
        <v>1</v>
      </c>
    </row>
    <row r="2024" spans="1:23" x14ac:dyDescent="0.45">
      <c r="A2024">
        <v>96</v>
      </c>
      <c r="B2024">
        <v>222</v>
      </c>
      <c r="C2024">
        <v>0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0.74333333333333196</v>
      </c>
      <c r="N2024">
        <v>0</v>
      </c>
      <c r="O2024">
        <v>0.74333333333333196</v>
      </c>
      <c r="P2024">
        <v>0.293333333333333</v>
      </c>
      <c r="Q2024">
        <v>0.10666666666666599</v>
      </c>
      <c r="R2024">
        <v>0.74333333333333196</v>
      </c>
      <c r="S2024">
        <v>0.38333333333333303</v>
      </c>
      <c r="T2024">
        <v>0.74333333333333196</v>
      </c>
      <c r="U2024">
        <v>0.25333333333333302</v>
      </c>
      <c r="V2024">
        <v>0.74333333333333196</v>
      </c>
      <c r="W2024">
        <f t="shared" si="32"/>
        <v>1</v>
      </c>
    </row>
    <row r="2025" spans="1:23" x14ac:dyDescent="0.45">
      <c r="A2025">
        <v>96</v>
      </c>
      <c r="B2025">
        <v>223</v>
      </c>
      <c r="C2025">
        <v>0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0.74666666666666504</v>
      </c>
      <c r="N2025">
        <v>0</v>
      </c>
      <c r="O2025">
        <v>0.74666666666666504</v>
      </c>
      <c r="P2025">
        <v>0.29666666666666602</v>
      </c>
      <c r="Q2025">
        <v>0.109999999999999</v>
      </c>
      <c r="R2025">
        <v>0.74666666666666504</v>
      </c>
      <c r="S2025">
        <v>0.38666666666666699</v>
      </c>
      <c r="T2025">
        <v>0.74666666666666504</v>
      </c>
      <c r="U2025">
        <v>0.25666666666666599</v>
      </c>
      <c r="V2025">
        <v>0.74666666666666504</v>
      </c>
      <c r="W2025">
        <f t="shared" si="32"/>
        <v>1</v>
      </c>
    </row>
    <row r="2026" spans="1:23" x14ac:dyDescent="0.45">
      <c r="A2026">
        <v>96</v>
      </c>
      <c r="B2026">
        <v>224</v>
      </c>
      <c r="C2026">
        <v>0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0.749999999999998</v>
      </c>
      <c r="N2026">
        <v>0</v>
      </c>
      <c r="O2026">
        <v>0.749999999999998</v>
      </c>
      <c r="P2026">
        <v>0.3</v>
      </c>
      <c r="Q2026">
        <v>0.11333333333333299</v>
      </c>
      <c r="R2026">
        <v>0.749999999999998</v>
      </c>
      <c r="S2026">
        <v>0.39</v>
      </c>
      <c r="T2026">
        <v>0.749999999999998</v>
      </c>
      <c r="U2026">
        <v>0.25999999999999901</v>
      </c>
      <c r="V2026">
        <v>0.749999999999998</v>
      </c>
      <c r="W2026">
        <f t="shared" si="32"/>
        <v>1</v>
      </c>
    </row>
    <row r="2027" spans="1:23" x14ac:dyDescent="0.45">
      <c r="A2027">
        <v>96</v>
      </c>
      <c r="B2027">
        <v>225</v>
      </c>
      <c r="C2027">
        <v>0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0.75333333333333197</v>
      </c>
      <c r="N2027">
        <v>0</v>
      </c>
      <c r="O2027">
        <v>0.75333333333333197</v>
      </c>
      <c r="P2027">
        <v>0.30333333333333301</v>
      </c>
      <c r="Q2027">
        <v>0.116666666666666</v>
      </c>
      <c r="R2027">
        <v>0.75333333333333197</v>
      </c>
      <c r="S2027">
        <v>0.39333333333333298</v>
      </c>
      <c r="T2027">
        <v>0.75333333333333197</v>
      </c>
      <c r="U2027">
        <v>0.26333333333333298</v>
      </c>
      <c r="V2027">
        <v>0.75333333333333197</v>
      </c>
      <c r="W2027">
        <f t="shared" si="32"/>
        <v>1</v>
      </c>
    </row>
    <row r="2028" spans="1:23" x14ac:dyDescent="0.45">
      <c r="A2028">
        <v>96</v>
      </c>
      <c r="B2028">
        <v>226</v>
      </c>
      <c r="C2028">
        <v>0</v>
      </c>
      <c r="D2028">
        <v>1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0.75666666666666504</v>
      </c>
      <c r="N2028">
        <v>3.3333333333333301E-3</v>
      </c>
      <c r="O2028">
        <v>0.75666666666666504</v>
      </c>
      <c r="P2028">
        <v>0.30666666666666598</v>
      </c>
      <c r="Q2028">
        <v>0.119999999999999</v>
      </c>
      <c r="R2028">
        <v>0.75666666666666504</v>
      </c>
      <c r="S2028">
        <v>0.396666666666667</v>
      </c>
      <c r="T2028">
        <v>0.75666666666666504</v>
      </c>
      <c r="U2028">
        <v>0.266666666666666</v>
      </c>
      <c r="V2028">
        <v>0.75666666666666504</v>
      </c>
      <c r="W2028">
        <f t="shared" si="32"/>
        <v>3</v>
      </c>
    </row>
    <row r="2029" spans="1:23" x14ac:dyDescent="0.45">
      <c r="A2029">
        <v>96</v>
      </c>
      <c r="B2029">
        <v>227</v>
      </c>
      <c r="C2029">
        <v>0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0.75999999999999801</v>
      </c>
      <c r="N2029">
        <v>0</v>
      </c>
      <c r="O2029">
        <v>0.75999999999999801</v>
      </c>
      <c r="P2029">
        <v>0.31</v>
      </c>
      <c r="Q2029">
        <v>0.123333333333333</v>
      </c>
      <c r="R2029">
        <v>0.75999999999999801</v>
      </c>
      <c r="S2029">
        <v>0.4</v>
      </c>
      <c r="T2029">
        <v>0.75999999999999801</v>
      </c>
      <c r="U2029">
        <v>0.26999999999999902</v>
      </c>
      <c r="V2029">
        <v>0.75999999999999801</v>
      </c>
      <c r="W2029">
        <f t="shared" si="32"/>
        <v>1</v>
      </c>
    </row>
    <row r="2030" spans="1:23" x14ac:dyDescent="0.45">
      <c r="A2030">
        <v>96</v>
      </c>
      <c r="B2030">
        <v>228</v>
      </c>
      <c r="C2030">
        <v>0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0.76333333333333098</v>
      </c>
      <c r="N2030">
        <v>0</v>
      </c>
      <c r="O2030">
        <v>0.76333333333333098</v>
      </c>
      <c r="P2030">
        <v>0.31333333333333302</v>
      </c>
      <c r="Q2030">
        <v>0.12666666666666601</v>
      </c>
      <c r="R2030">
        <v>0.76333333333333098</v>
      </c>
      <c r="S2030">
        <v>0.40333333333333399</v>
      </c>
      <c r="T2030">
        <v>0.76333333333333098</v>
      </c>
      <c r="U2030">
        <v>0.27333333333333298</v>
      </c>
      <c r="V2030">
        <v>0.76333333333333098</v>
      </c>
      <c r="W2030">
        <f t="shared" si="32"/>
        <v>1</v>
      </c>
    </row>
    <row r="2031" spans="1:23" x14ac:dyDescent="0.45">
      <c r="A2031">
        <v>96</v>
      </c>
      <c r="B2031">
        <v>229</v>
      </c>
      <c r="C2031">
        <v>0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0.76666666666666505</v>
      </c>
      <c r="N2031">
        <v>0</v>
      </c>
      <c r="O2031">
        <v>0.76666666666666505</v>
      </c>
      <c r="P2031">
        <v>0.31666666666666599</v>
      </c>
      <c r="Q2031">
        <v>0.12999999999999901</v>
      </c>
      <c r="R2031">
        <v>0.76666666666666505</v>
      </c>
      <c r="S2031">
        <v>0.40666666666666701</v>
      </c>
      <c r="T2031">
        <v>0.76666666666666505</v>
      </c>
      <c r="U2031">
        <v>0.27666666666666601</v>
      </c>
      <c r="V2031">
        <v>0.76666666666666505</v>
      </c>
      <c r="W2031">
        <f t="shared" si="32"/>
        <v>1</v>
      </c>
    </row>
    <row r="2032" spans="1:23" x14ac:dyDescent="0.45">
      <c r="A2032">
        <v>96</v>
      </c>
      <c r="B2032">
        <v>230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0.76999999999999802</v>
      </c>
      <c r="N2032">
        <v>3.3333333333333301E-3</v>
      </c>
      <c r="O2032">
        <v>0.76999999999999802</v>
      </c>
      <c r="P2032">
        <v>0.32</v>
      </c>
      <c r="Q2032">
        <v>0.133333333333333</v>
      </c>
      <c r="R2032">
        <v>0.76999999999999802</v>
      </c>
      <c r="S2032">
        <v>0.41</v>
      </c>
      <c r="T2032">
        <v>0.76999999999999802</v>
      </c>
      <c r="U2032">
        <v>0.27999999999999903</v>
      </c>
      <c r="V2032">
        <v>0.76999999999999802</v>
      </c>
      <c r="W2032">
        <f t="shared" si="32"/>
        <v>0</v>
      </c>
    </row>
    <row r="2033" spans="1:23" x14ac:dyDescent="0.45">
      <c r="A2033">
        <v>96</v>
      </c>
      <c r="B2033">
        <v>231</v>
      </c>
      <c r="C2033">
        <v>1</v>
      </c>
      <c r="D2033">
        <v>1</v>
      </c>
      <c r="E2033">
        <v>0</v>
      </c>
      <c r="F2033">
        <v>0</v>
      </c>
      <c r="G2033">
        <v>1</v>
      </c>
      <c r="H2033">
        <v>1</v>
      </c>
      <c r="I2033">
        <v>0</v>
      </c>
      <c r="J2033">
        <v>1</v>
      </c>
      <c r="K2033">
        <v>0</v>
      </c>
      <c r="L2033">
        <v>0</v>
      </c>
      <c r="M2033">
        <v>0.77333333333333099</v>
      </c>
      <c r="N2033">
        <v>6.6666666666666602E-3</v>
      </c>
      <c r="O2033">
        <v>0.77333333333333099</v>
      </c>
      <c r="P2033">
        <v>0.32333333333333297</v>
      </c>
      <c r="Q2033">
        <v>0.13666666666666599</v>
      </c>
      <c r="R2033">
        <v>0.77333333333333099</v>
      </c>
      <c r="S2033">
        <v>0.413333333333334</v>
      </c>
      <c r="T2033">
        <v>0.77333333333333099</v>
      </c>
      <c r="U2033">
        <v>0.28333333333333299</v>
      </c>
      <c r="V2033">
        <v>0.77333333333333099</v>
      </c>
      <c r="W2033">
        <f t="shared" si="32"/>
        <v>5</v>
      </c>
    </row>
    <row r="2034" spans="1:23" x14ac:dyDescent="0.45">
      <c r="A2034">
        <v>96</v>
      </c>
      <c r="B2034">
        <v>232</v>
      </c>
      <c r="C2034">
        <v>0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1</v>
      </c>
      <c r="J2034">
        <v>0</v>
      </c>
      <c r="K2034">
        <v>0</v>
      </c>
      <c r="L2034">
        <v>0</v>
      </c>
      <c r="M2034">
        <v>0.77666666666666495</v>
      </c>
      <c r="N2034">
        <v>0.01</v>
      </c>
      <c r="O2034">
        <v>0.77666666666666495</v>
      </c>
      <c r="P2034">
        <v>0.32666666666666599</v>
      </c>
      <c r="Q2034">
        <v>0.13999999999999899</v>
      </c>
      <c r="R2034">
        <v>0.77666666666666495</v>
      </c>
      <c r="S2034">
        <v>0.41666666666666702</v>
      </c>
      <c r="T2034">
        <v>0.77666666666666495</v>
      </c>
      <c r="U2034">
        <v>0.28666666666666601</v>
      </c>
      <c r="V2034">
        <v>0.77666666666666495</v>
      </c>
      <c r="W2034">
        <f t="shared" si="32"/>
        <v>2</v>
      </c>
    </row>
    <row r="2035" spans="1:23" x14ac:dyDescent="0.45">
      <c r="A2035">
        <v>96</v>
      </c>
      <c r="B2035">
        <v>233</v>
      </c>
      <c r="C2035">
        <v>0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0.77999999999999803</v>
      </c>
      <c r="N2035">
        <v>0</v>
      </c>
      <c r="O2035">
        <v>0.77999999999999803</v>
      </c>
      <c r="P2035">
        <v>0.33</v>
      </c>
      <c r="Q2035">
        <v>0.14333333333333301</v>
      </c>
      <c r="R2035">
        <v>0.77999999999999803</v>
      </c>
      <c r="S2035">
        <v>0.42</v>
      </c>
      <c r="T2035">
        <v>0.77999999999999803</v>
      </c>
      <c r="U2035">
        <v>0.28999999999999898</v>
      </c>
      <c r="V2035">
        <v>0.77999999999999803</v>
      </c>
      <c r="W2035">
        <f t="shared" si="32"/>
        <v>1</v>
      </c>
    </row>
    <row r="2036" spans="1:23" x14ac:dyDescent="0.45">
      <c r="A2036">
        <v>96</v>
      </c>
      <c r="B2036">
        <v>234</v>
      </c>
      <c r="C2036">
        <v>0</v>
      </c>
      <c r="D2036">
        <v>1</v>
      </c>
      <c r="E2036">
        <v>0</v>
      </c>
      <c r="F2036">
        <v>1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0.78333333333333099</v>
      </c>
      <c r="N2036">
        <v>3.3333333333333301E-3</v>
      </c>
      <c r="O2036">
        <v>0.78333333333333099</v>
      </c>
      <c r="P2036">
        <v>0.33333333333333298</v>
      </c>
      <c r="Q2036">
        <v>0.146666666666666</v>
      </c>
      <c r="R2036">
        <v>0.78333333333333099</v>
      </c>
      <c r="S2036">
        <v>0.42333333333333401</v>
      </c>
      <c r="T2036">
        <v>0.78333333333333099</v>
      </c>
      <c r="U2036">
        <v>0.293333333333333</v>
      </c>
      <c r="V2036">
        <v>0.78333333333333099</v>
      </c>
      <c r="W2036">
        <f t="shared" si="32"/>
        <v>2</v>
      </c>
    </row>
    <row r="2037" spans="1:23" x14ac:dyDescent="0.45">
      <c r="A2037">
        <v>96</v>
      </c>
      <c r="B2037">
        <v>235</v>
      </c>
      <c r="C2037">
        <v>0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0</v>
      </c>
      <c r="L2037">
        <v>0</v>
      </c>
      <c r="M2037">
        <v>0.78666666666666496</v>
      </c>
      <c r="N2037">
        <v>6.6666666666666602E-3</v>
      </c>
      <c r="O2037">
        <v>0.78666666666666496</v>
      </c>
      <c r="P2037">
        <v>0.336666666666666</v>
      </c>
      <c r="Q2037">
        <v>0.149999999999999</v>
      </c>
      <c r="R2037">
        <v>0.78666666666666496</v>
      </c>
      <c r="S2037">
        <v>0.42666666666666703</v>
      </c>
      <c r="T2037">
        <v>0.78666666666666496</v>
      </c>
      <c r="U2037">
        <v>0.29666666666666602</v>
      </c>
      <c r="V2037">
        <v>0.78666666666666496</v>
      </c>
      <c r="W2037">
        <f t="shared" si="32"/>
        <v>2</v>
      </c>
    </row>
    <row r="2038" spans="1:23" x14ac:dyDescent="0.45">
      <c r="A2038">
        <v>96</v>
      </c>
      <c r="B2038">
        <v>236</v>
      </c>
      <c r="C2038">
        <v>0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0.78999999999999804</v>
      </c>
      <c r="N2038">
        <v>0</v>
      </c>
      <c r="O2038">
        <v>0.78999999999999804</v>
      </c>
      <c r="P2038">
        <v>0.34</v>
      </c>
      <c r="Q2038">
        <v>0.15333333333333299</v>
      </c>
      <c r="R2038">
        <v>0.78999999999999804</v>
      </c>
      <c r="S2038">
        <v>0.43</v>
      </c>
      <c r="T2038">
        <v>0.78999999999999804</v>
      </c>
      <c r="U2038">
        <v>0.3</v>
      </c>
      <c r="V2038">
        <v>0.78999999999999804</v>
      </c>
      <c r="W2038">
        <f t="shared" si="32"/>
        <v>1</v>
      </c>
    </row>
    <row r="2039" spans="1:23" x14ac:dyDescent="0.45">
      <c r="A2039">
        <v>96</v>
      </c>
      <c r="B2039">
        <v>237</v>
      </c>
      <c r="C2039">
        <v>0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0.793333333333331</v>
      </c>
      <c r="N2039">
        <v>0</v>
      </c>
      <c r="O2039">
        <v>0.793333333333331</v>
      </c>
      <c r="P2039">
        <v>0.34333333333333299</v>
      </c>
      <c r="Q2039">
        <v>0.15666666666666601</v>
      </c>
      <c r="R2039">
        <v>0.793333333333331</v>
      </c>
      <c r="S2039">
        <v>0.43333333333333401</v>
      </c>
      <c r="T2039">
        <v>0.793333333333331</v>
      </c>
      <c r="U2039">
        <v>0.30333333333333301</v>
      </c>
      <c r="V2039">
        <v>0.793333333333331</v>
      </c>
      <c r="W2039">
        <f t="shared" si="32"/>
        <v>1</v>
      </c>
    </row>
    <row r="2040" spans="1:23" x14ac:dyDescent="0.45">
      <c r="A2040">
        <v>96</v>
      </c>
      <c r="B2040">
        <v>238</v>
      </c>
      <c r="C2040">
        <v>0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0.79666666666666397</v>
      </c>
      <c r="N2040">
        <v>0</v>
      </c>
      <c r="O2040">
        <v>0.79666666666666397</v>
      </c>
      <c r="P2040">
        <v>0.34666666666666601</v>
      </c>
      <c r="Q2040">
        <v>0.159999999999999</v>
      </c>
      <c r="R2040">
        <v>0.79666666666666397</v>
      </c>
      <c r="S2040">
        <v>0.43666666666666698</v>
      </c>
      <c r="T2040">
        <v>0.79666666666666397</v>
      </c>
      <c r="U2040">
        <v>0.30666666666666598</v>
      </c>
      <c r="V2040">
        <v>0.79666666666666397</v>
      </c>
      <c r="W2040">
        <f t="shared" si="32"/>
        <v>1</v>
      </c>
    </row>
    <row r="2041" spans="1:23" x14ac:dyDescent="0.45">
      <c r="A2041">
        <v>96</v>
      </c>
      <c r="B2041">
        <v>239</v>
      </c>
      <c r="C2041">
        <v>0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0.79999999999999805</v>
      </c>
      <c r="N2041">
        <v>0</v>
      </c>
      <c r="O2041">
        <v>0.79999999999999805</v>
      </c>
      <c r="P2041">
        <v>0.35</v>
      </c>
      <c r="Q2041">
        <v>0.163333333333333</v>
      </c>
      <c r="R2041">
        <v>0.79999999999999805</v>
      </c>
      <c r="S2041">
        <v>0.44</v>
      </c>
      <c r="T2041">
        <v>0.79999999999999805</v>
      </c>
      <c r="U2041">
        <v>0.31</v>
      </c>
      <c r="V2041">
        <v>0.79999999999999805</v>
      </c>
      <c r="W2041">
        <f t="shared" si="32"/>
        <v>1</v>
      </c>
    </row>
    <row r="2042" spans="1:23" x14ac:dyDescent="0.45">
      <c r="A2042">
        <v>96</v>
      </c>
      <c r="B2042">
        <v>240</v>
      </c>
      <c r="C2042">
        <v>0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0.80333333333333101</v>
      </c>
      <c r="N2042">
        <v>0</v>
      </c>
      <c r="O2042">
        <v>0.80333333333333101</v>
      </c>
      <c r="P2042">
        <v>0.353333333333333</v>
      </c>
      <c r="Q2042">
        <v>0.16666666666666599</v>
      </c>
      <c r="R2042">
        <v>0.80333333333333101</v>
      </c>
      <c r="S2042">
        <v>0.44333333333333402</v>
      </c>
      <c r="T2042">
        <v>0.80333333333333101</v>
      </c>
      <c r="U2042">
        <v>0.31333333333333302</v>
      </c>
      <c r="V2042">
        <v>0.80333333333333101</v>
      </c>
      <c r="W2042">
        <f t="shared" si="32"/>
        <v>1</v>
      </c>
    </row>
    <row r="2043" spans="1:23" x14ac:dyDescent="0.45">
      <c r="A2043">
        <v>96</v>
      </c>
      <c r="B2043">
        <v>241</v>
      </c>
      <c r="C2043">
        <v>0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0.80666666666666398</v>
      </c>
      <c r="N2043">
        <v>0</v>
      </c>
      <c r="O2043">
        <v>0.80666666666666398</v>
      </c>
      <c r="P2043">
        <v>0.35666666666666702</v>
      </c>
      <c r="Q2043">
        <v>0.16999999999999901</v>
      </c>
      <c r="R2043">
        <v>0.80666666666666398</v>
      </c>
      <c r="S2043">
        <v>0.44666666666666699</v>
      </c>
      <c r="T2043">
        <v>0.80666666666666398</v>
      </c>
      <c r="U2043">
        <v>0.31666666666666599</v>
      </c>
      <c r="V2043">
        <v>0.80666666666666398</v>
      </c>
      <c r="W2043">
        <f t="shared" si="32"/>
        <v>1</v>
      </c>
    </row>
    <row r="2044" spans="1:23" x14ac:dyDescent="0.45">
      <c r="A2044">
        <v>96</v>
      </c>
      <c r="B2044">
        <v>242</v>
      </c>
      <c r="C2044">
        <v>0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0.80999999999999805</v>
      </c>
      <c r="N2044">
        <v>0</v>
      </c>
      <c r="O2044">
        <v>0.80999999999999805</v>
      </c>
      <c r="P2044">
        <v>0.36</v>
      </c>
      <c r="Q2044">
        <v>0.17333333333333301</v>
      </c>
      <c r="R2044">
        <v>0.80999999999999805</v>
      </c>
      <c r="S2044">
        <v>0.45</v>
      </c>
      <c r="T2044">
        <v>0.80999999999999805</v>
      </c>
      <c r="U2044">
        <v>0.32</v>
      </c>
      <c r="V2044">
        <v>0.80999999999999805</v>
      </c>
      <c r="W2044">
        <f t="shared" si="32"/>
        <v>1</v>
      </c>
    </row>
    <row r="2045" spans="1:23" x14ac:dyDescent="0.45">
      <c r="A2045">
        <v>96</v>
      </c>
      <c r="B2045">
        <v>243</v>
      </c>
      <c r="C2045">
        <v>0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0.81333333333333102</v>
      </c>
      <c r="N2045">
        <v>0</v>
      </c>
      <c r="O2045">
        <v>0.81333333333333102</v>
      </c>
      <c r="P2045">
        <v>0.36333333333333301</v>
      </c>
      <c r="Q2045">
        <v>0.176666666666666</v>
      </c>
      <c r="R2045">
        <v>0.81333333333333102</v>
      </c>
      <c r="S2045">
        <v>0.45333333333333398</v>
      </c>
      <c r="T2045">
        <v>0.81333333333333102</v>
      </c>
      <c r="U2045">
        <v>0.32333333333333297</v>
      </c>
      <c r="V2045">
        <v>0.81333333333333102</v>
      </c>
      <c r="W2045">
        <f t="shared" si="32"/>
        <v>1</v>
      </c>
    </row>
    <row r="2046" spans="1:23" x14ac:dyDescent="0.45">
      <c r="A2046">
        <v>96</v>
      </c>
      <c r="B2046">
        <v>244</v>
      </c>
      <c r="C2046">
        <v>0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0</v>
      </c>
      <c r="L2046">
        <v>0</v>
      </c>
      <c r="M2046">
        <v>0.81666666666666399</v>
      </c>
      <c r="N2046">
        <v>3.3333333333333301E-3</v>
      </c>
      <c r="O2046">
        <v>0.81666666666666399</v>
      </c>
      <c r="P2046">
        <v>0.36666666666666697</v>
      </c>
      <c r="Q2046">
        <v>0.17999999999999899</v>
      </c>
      <c r="R2046">
        <v>0.81666666666666399</v>
      </c>
      <c r="S2046">
        <v>0.456666666666667</v>
      </c>
      <c r="T2046">
        <v>0.81666666666666399</v>
      </c>
      <c r="U2046">
        <v>0.32666666666666599</v>
      </c>
      <c r="V2046">
        <v>0.81666666666666399</v>
      </c>
      <c r="W2046">
        <f t="shared" si="32"/>
        <v>2</v>
      </c>
    </row>
    <row r="2047" spans="1:23" x14ac:dyDescent="0.45">
      <c r="A2047">
        <v>96</v>
      </c>
      <c r="B2047">
        <v>245</v>
      </c>
      <c r="C2047">
        <v>0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0.81999999999999795</v>
      </c>
      <c r="N2047">
        <v>0</v>
      </c>
      <c r="O2047">
        <v>0.81999999999999795</v>
      </c>
      <c r="P2047">
        <v>0.37</v>
      </c>
      <c r="Q2047">
        <v>0.18333333333333299</v>
      </c>
      <c r="R2047">
        <v>0.81999999999999795</v>
      </c>
      <c r="S2047">
        <v>0.46000000000000102</v>
      </c>
      <c r="T2047">
        <v>0.81999999999999795</v>
      </c>
      <c r="U2047">
        <v>0.33</v>
      </c>
      <c r="V2047">
        <v>0.81999999999999795</v>
      </c>
      <c r="W2047">
        <f t="shared" si="32"/>
        <v>1</v>
      </c>
    </row>
    <row r="2048" spans="1:23" x14ac:dyDescent="0.45">
      <c r="A2048">
        <v>96</v>
      </c>
      <c r="B2048">
        <v>246</v>
      </c>
      <c r="C2048">
        <v>0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0.82333333333333103</v>
      </c>
      <c r="N2048">
        <v>0</v>
      </c>
      <c r="O2048">
        <v>0.82333333333333103</v>
      </c>
      <c r="P2048">
        <v>0.37333333333333302</v>
      </c>
      <c r="Q2048">
        <v>0.18666666666666601</v>
      </c>
      <c r="R2048">
        <v>0.82333333333333103</v>
      </c>
      <c r="S2048">
        <v>0.46333333333333399</v>
      </c>
      <c r="T2048">
        <v>0.82333333333333103</v>
      </c>
      <c r="U2048">
        <v>0.33333333333333298</v>
      </c>
      <c r="V2048">
        <v>0.82333333333333103</v>
      </c>
      <c r="W2048">
        <f t="shared" si="32"/>
        <v>1</v>
      </c>
    </row>
    <row r="2049" spans="1:23" x14ac:dyDescent="0.45">
      <c r="A2049">
        <v>96</v>
      </c>
      <c r="B2049">
        <v>247</v>
      </c>
      <c r="C2049">
        <v>0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0.826666666666664</v>
      </c>
      <c r="N2049">
        <v>0</v>
      </c>
      <c r="O2049">
        <v>0.826666666666664</v>
      </c>
      <c r="P2049">
        <v>0.37666666666666698</v>
      </c>
      <c r="Q2049">
        <v>0.189999999999999</v>
      </c>
      <c r="R2049">
        <v>0.826666666666664</v>
      </c>
      <c r="S2049">
        <v>0.46666666666666701</v>
      </c>
      <c r="T2049">
        <v>0.826666666666664</v>
      </c>
      <c r="U2049">
        <v>0.336666666666666</v>
      </c>
      <c r="V2049">
        <v>0.826666666666664</v>
      </c>
      <c r="W2049">
        <f t="shared" si="32"/>
        <v>1</v>
      </c>
    </row>
    <row r="2050" spans="1:23" x14ac:dyDescent="0.45">
      <c r="A2050">
        <v>96</v>
      </c>
      <c r="B2050">
        <v>248</v>
      </c>
      <c r="C2050">
        <v>0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0.82999999999999696</v>
      </c>
      <c r="N2050">
        <v>0</v>
      </c>
      <c r="O2050">
        <v>0.82999999999999696</v>
      </c>
      <c r="P2050">
        <v>0.38</v>
      </c>
      <c r="Q2050">
        <v>0.193333333333333</v>
      </c>
      <c r="R2050">
        <v>0.82999999999999696</v>
      </c>
      <c r="S2050">
        <v>0.47000000000000097</v>
      </c>
      <c r="T2050">
        <v>0.82999999999999696</v>
      </c>
      <c r="U2050">
        <v>0.34</v>
      </c>
      <c r="V2050">
        <v>0.82999999999999696</v>
      </c>
      <c r="W2050">
        <f t="shared" si="32"/>
        <v>1</v>
      </c>
    </row>
    <row r="2051" spans="1:23" x14ac:dyDescent="0.45">
      <c r="A2051">
        <v>96</v>
      </c>
      <c r="B2051">
        <v>249</v>
      </c>
      <c r="C2051">
        <v>0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0.83333333333333104</v>
      </c>
      <c r="N2051">
        <v>0</v>
      </c>
      <c r="O2051">
        <v>0.83333333333333104</v>
      </c>
      <c r="P2051">
        <v>0.38333333333333303</v>
      </c>
      <c r="Q2051">
        <v>0.19666666666666599</v>
      </c>
      <c r="R2051">
        <v>0.83333333333333104</v>
      </c>
      <c r="S2051">
        <v>0.47333333333333399</v>
      </c>
      <c r="T2051">
        <v>0.83333333333333104</v>
      </c>
      <c r="U2051">
        <v>0.34333333333333299</v>
      </c>
      <c r="V2051">
        <v>0.83333333333333104</v>
      </c>
      <c r="W2051">
        <f t="shared" si="32"/>
        <v>1</v>
      </c>
    </row>
    <row r="2052" spans="1:23" x14ac:dyDescent="0.45">
      <c r="A2052">
        <v>96</v>
      </c>
      <c r="B2052">
        <v>250</v>
      </c>
      <c r="C2052">
        <v>0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0.83666666666666401</v>
      </c>
      <c r="N2052">
        <v>0</v>
      </c>
      <c r="O2052">
        <v>0.83666666666666401</v>
      </c>
      <c r="P2052">
        <v>0.38666666666666699</v>
      </c>
      <c r="Q2052">
        <v>0.19999999999999901</v>
      </c>
      <c r="R2052">
        <v>0.83666666666666401</v>
      </c>
      <c r="S2052">
        <v>0.47666666666666702</v>
      </c>
      <c r="T2052">
        <v>0.83666666666666401</v>
      </c>
      <c r="U2052">
        <v>0.34666666666666601</v>
      </c>
      <c r="V2052">
        <v>0.83666666666666401</v>
      </c>
      <c r="W2052">
        <f t="shared" si="32"/>
        <v>1</v>
      </c>
    </row>
    <row r="2053" spans="1:23" x14ac:dyDescent="0.45">
      <c r="A2053">
        <v>96</v>
      </c>
      <c r="B2053">
        <v>251</v>
      </c>
      <c r="C2053">
        <v>0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0.83999999999999697</v>
      </c>
      <c r="N2053">
        <v>0</v>
      </c>
      <c r="O2053">
        <v>0.83999999999999697</v>
      </c>
      <c r="P2053">
        <v>0.39</v>
      </c>
      <c r="Q2053">
        <v>0.20333333333333301</v>
      </c>
      <c r="R2053">
        <v>0.83999999999999697</v>
      </c>
      <c r="S2053">
        <v>0.48000000000000098</v>
      </c>
      <c r="T2053">
        <v>0.83999999999999697</v>
      </c>
      <c r="U2053">
        <v>0.35</v>
      </c>
      <c r="V2053">
        <v>0.83999999999999697</v>
      </c>
      <c r="W2053">
        <f t="shared" si="32"/>
        <v>1</v>
      </c>
    </row>
    <row r="2054" spans="1:23" x14ac:dyDescent="0.45">
      <c r="A2054">
        <v>96</v>
      </c>
      <c r="B2054">
        <v>252</v>
      </c>
      <c r="C2054">
        <v>0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</v>
      </c>
      <c r="L2054">
        <v>0</v>
      </c>
      <c r="M2054">
        <v>0.84333333333333105</v>
      </c>
      <c r="N2054">
        <v>3.3333333333333301E-3</v>
      </c>
      <c r="O2054">
        <v>0.84333333333333105</v>
      </c>
      <c r="P2054">
        <v>0.39333333333333298</v>
      </c>
      <c r="Q2054">
        <v>0.206666666666666</v>
      </c>
      <c r="R2054">
        <v>0.84333333333333105</v>
      </c>
      <c r="S2054">
        <v>0.483333333333334</v>
      </c>
      <c r="T2054">
        <v>0.84333333333333105</v>
      </c>
      <c r="U2054">
        <v>0.353333333333333</v>
      </c>
      <c r="V2054">
        <v>0.84333333333333105</v>
      </c>
      <c r="W2054">
        <f t="shared" si="32"/>
        <v>2</v>
      </c>
    </row>
    <row r="2055" spans="1:23" x14ac:dyDescent="0.45">
      <c r="A2055">
        <v>96</v>
      </c>
      <c r="B2055">
        <v>253</v>
      </c>
      <c r="C2055">
        <v>0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0.84666666666666401</v>
      </c>
      <c r="N2055">
        <v>0</v>
      </c>
      <c r="O2055">
        <v>0.84666666666666401</v>
      </c>
      <c r="P2055">
        <v>0.396666666666667</v>
      </c>
      <c r="Q2055">
        <v>0.20999999999999899</v>
      </c>
      <c r="R2055">
        <v>0.84666666666666401</v>
      </c>
      <c r="S2055">
        <v>0.48666666666666702</v>
      </c>
      <c r="T2055">
        <v>0.84666666666666401</v>
      </c>
      <c r="U2055">
        <v>0.35666666666666702</v>
      </c>
      <c r="V2055">
        <v>0.84666666666666401</v>
      </c>
      <c r="W2055">
        <f t="shared" si="32"/>
        <v>1</v>
      </c>
    </row>
    <row r="2056" spans="1:23" x14ac:dyDescent="0.45">
      <c r="A2056">
        <v>96</v>
      </c>
      <c r="B2056">
        <v>254</v>
      </c>
      <c r="C2056">
        <v>0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0.84999999999999698</v>
      </c>
      <c r="N2056">
        <v>0</v>
      </c>
      <c r="O2056">
        <v>0.84999999999999698</v>
      </c>
      <c r="P2056">
        <v>0.4</v>
      </c>
      <c r="Q2056">
        <v>0.21333333333333299</v>
      </c>
      <c r="R2056">
        <v>0.84999999999999698</v>
      </c>
      <c r="S2056">
        <v>0.49000000000000099</v>
      </c>
      <c r="T2056">
        <v>0.84999999999999698</v>
      </c>
      <c r="U2056">
        <v>0.36</v>
      </c>
      <c r="V2056">
        <v>0.84999999999999698</v>
      </c>
      <c r="W2056">
        <f t="shared" si="32"/>
        <v>1</v>
      </c>
    </row>
    <row r="2057" spans="1:23" x14ac:dyDescent="0.45">
      <c r="A2057">
        <v>96</v>
      </c>
      <c r="B2057">
        <v>255</v>
      </c>
      <c r="C2057">
        <v>0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0.85333333333333095</v>
      </c>
      <c r="N2057">
        <v>0</v>
      </c>
      <c r="O2057">
        <v>0.85333333333333095</v>
      </c>
      <c r="P2057">
        <v>0.40333333333333399</v>
      </c>
      <c r="Q2057">
        <v>0.21666666666666601</v>
      </c>
      <c r="R2057">
        <v>0.85333333333333095</v>
      </c>
      <c r="S2057">
        <v>0.49333333333333401</v>
      </c>
      <c r="T2057">
        <v>0.85333333333333095</v>
      </c>
      <c r="U2057">
        <v>0.36333333333333301</v>
      </c>
      <c r="V2057">
        <v>0.85333333333333095</v>
      </c>
      <c r="W2057">
        <f t="shared" si="32"/>
        <v>1</v>
      </c>
    </row>
    <row r="2058" spans="1:23" x14ac:dyDescent="0.45">
      <c r="A2058">
        <v>96</v>
      </c>
      <c r="B2058">
        <v>256</v>
      </c>
      <c r="C2058">
        <v>0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0.85666666666666402</v>
      </c>
      <c r="N2058">
        <v>0</v>
      </c>
      <c r="O2058">
        <v>0.85666666666666402</v>
      </c>
      <c r="P2058">
        <v>0.40666666666666701</v>
      </c>
      <c r="Q2058">
        <v>0.219999999999999</v>
      </c>
      <c r="R2058">
        <v>0.85666666666666402</v>
      </c>
      <c r="S2058">
        <v>0.49666666666666698</v>
      </c>
      <c r="T2058">
        <v>0.85666666666666402</v>
      </c>
      <c r="U2058">
        <v>0.36666666666666697</v>
      </c>
      <c r="V2058">
        <v>0.85666666666666402</v>
      </c>
      <c r="W2058">
        <f t="shared" si="32"/>
        <v>1</v>
      </c>
    </row>
    <row r="2059" spans="1:23" x14ac:dyDescent="0.45">
      <c r="A2059">
        <v>96</v>
      </c>
      <c r="B2059">
        <v>257</v>
      </c>
      <c r="C2059">
        <v>0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0.85999999999999699</v>
      </c>
      <c r="N2059">
        <v>0</v>
      </c>
      <c r="O2059">
        <v>0.85999999999999699</v>
      </c>
      <c r="P2059">
        <v>0.41</v>
      </c>
      <c r="Q2059">
        <v>0.223333333333333</v>
      </c>
      <c r="R2059">
        <v>0.85999999999999699</v>
      </c>
      <c r="S2059">
        <v>0.500000000000001</v>
      </c>
      <c r="T2059">
        <v>0.85999999999999699</v>
      </c>
      <c r="U2059">
        <v>0.37</v>
      </c>
      <c r="V2059">
        <v>0.85999999999999699</v>
      </c>
      <c r="W2059">
        <f t="shared" si="32"/>
        <v>1</v>
      </c>
    </row>
    <row r="2060" spans="1:23" x14ac:dyDescent="0.45">
      <c r="A2060">
        <v>96</v>
      </c>
      <c r="B2060">
        <v>258</v>
      </c>
      <c r="C2060">
        <v>0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0.86333333333332996</v>
      </c>
      <c r="N2060">
        <v>0</v>
      </c>
      <c r="O2060">
        <v>0.86333333333332996</v>
      </c>
      <c r="P2060">
        <v>0.413333333333334</v>
      </c>
      <c r="Q2060">
        <v>0.22666666666666599</v>
      </c>
      <c r="R2060">
        <v>0.86333333333332996</v>
      </c>
      <c r="S2060">
        <v>0.50333333333333397</v>
      </c>
      <c r="T2060">
        <v>0.86333333333332996</v>
      </c>
      <c r="U2060">
        <v>0.37333333333333302</v>
      </c>
      <c r="V2060">
        <v>0.86333333333332996</v>
      </c>
      <c r="W2060">
        <f t="shared" si="32"/>
        <v>1</v>
      </c>
    </row>
    <row r="2061" spans="1:23" x14ac:dyDescent="0.45">
      <c r="A2061">
        <v>96</v>
      </c>
      <c r="B2061">
        <v>259</v>
      </c>
      <c r="C2061">
        <v>0</v>
      </c>
      <c r="D2061">
        <v>1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0.86666666666666403</v>
      </c>
      <c r="N2061">
        <v>3.3333333333333301E-3</v>
      </c>
      <c r="O2061">
        <v>0.86666666666666403</v>
      </c>
      <c r="P2061">
        <v>0.41666666666666702</v>
      </c>
      <c r="Q2061">
        <v>0.22999999999999901</v>
      </c>
      <c r="R2061">
        <v>0.86666666666666403</v>
      </c>
      <c r="S2061">
        <v>0.50666666666666704</v>
      </c>
      <c r="T2061">
        <v>0.86666666666666403</v>
      </c>
      <c r="U2061">
        <v>0.37666666666666698</v>
      </c>
      <c r="V2061">
        <v>0.86666666666666403</v>
      </c>
      <c r="W2061">
        <f t="shared" si="32"/>
        <v>2</v>
      </c>
    </row>
    <row r="2062" spans="1:23" x14ac:dyDescent="0.45">
      <c r="A2062">
        <v>96</v>
      </c>
      <c r="B2062">
        <v>260</v>
      </c>
      <c r="C2062">
        <v>0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0.869999999999997</v>
      </c>
      <c r="N2062">
        <v>0</v>
      </c>
      <c r="O2062">
        <v>0.869999999999997</v>
      </c>
      <c r="P2062">
        <v>0.42</v>
      </c>
      <c r="Q2062">
        <v>0.233333333333333</v>
      </c>
      <c r="R2062">
        <v>0.869999999999997</v>
      </c>
      <c r="S2062">
        <v>0.51000000000000101</v>
      </c>
      <c r="T2062">
        <v>0.869999999999997</v>
      </c>
      <c r="U2062">
        <v>0.38</v>
      </c>
      <c r="V2062">
        <v>0.869999999999997</v>
      </c>
      <c r="W2062">
        <f t="shared" si="32"/>
        <v>1</v>
      </c>
    </row>
    <row r="2063" spans="1:23" x14ac:dyDescent="0.45">
      <c r="A2063">
        <v>96</v>
      </c>
      <c r="B2063">
        <v>261</v>
      </c>
      <c r="C2063">
        <v>0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0.87333333333332996</v>
      </c>
      <c r="N2063">
        <v>0</v>
      </c>
      <c r="O2063">
        <v>0.87333333333332996</v>
      </c>
      <c r="P2063">
        <v>0.42333333333333401</v>
      </c>
      <c r="Q2063">
        <v>0.236666666666666</v>
      </c>
      <c r="R2063">
        <v>0.87333333333332996</v>
      </c>
      <c r="S2063">
        <v>0.51333333333333397</v>
      </c>
      <c r="T2063">
        <v>0.87333333333332996</v>
      </c>
      <c r="U2063">
        <v>0.38333333333333303</v>
      </c>
      <c r="V2063">
        <v>0.87333333333332996</v>
      </c>
      <c r="W2063">
        <f t="shared" si="32"/>
        <v>1</v>
      </c>
    </row>
    <row r="2064" spans="1:23" x14ac:dyDescent="0.45">
      <c r="A2064">
        <v>96</v>
      </c>
      <c r="B2064">
        <v>262</v>
      </c>
      <c r="C2064">
        <v>0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0.87666666666666404</v>
      </c>
      <c r="N2064">
        <v>0</v>
      </c>
      <c r="O2064">
        <v>0.87666666666666404</v>
      </c>
      <c r="P2064">
        <v>0.42666666666666703</v>
      </c>
      <c r="Q2064">
        <v>0.23999999999999899</v>
      </c>
      <c r="R2064">
        <v>0.87666666666666404</v>
      </c>
      <c r="S2064">
        <v>0.51666666666666705</v>
      </c>
      <c r="T2064">
        <v>0.87666666666666404</v>
      </c>
      <c r="U2064">
        <v>0.38666666666666699</v>
      </c>
      <c r="V2064">
        <v>0.87666666666666404</v>
      </c>
      <c r="W2064">
        <f t="shared" si="32"/>
        <v>1</v>
      </c>
    </row>
    <row r="2065" spans="1:23" x14ac:dyDescent="0.45">
      <c r="A2065">
        <v>96</v>
      </c>
      <c r="B2065">
        <v>263</v>
      </c>
      <c r="C2065">
        <v>0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0.87999999999999701</v>
      </c>
      <c r="N2065">
        <v>0</v>
      </c>
      <c r="O2065">
        <v>0.87999999999999701</v>
      </c>
      <c r="P2065">
        <v>0.43</v>
      </c>
      <c r="Q2065">
        <v>0.24333333333333301</v>
      </c>
      <c r="R2065">
        <v>0.87999999999999701</v>
      </c>
      <c r="S2065">
        <v>0.52000000000000102</v>
      </c>
      <c r="T2065">
        <v>0.87999999999999701</v>
      </c>
      <c r="U2065">
        <v>0.39</v>
      </c>
      <c r="V2065">
        <v>0.87999999999999701</v>
      </c>
      <c r="W2065">
        <f t="shared" si="32"/>
        <v>1</v>
      </c>
    </row>
    <row r="2066" spans="1:23" x14ac:dyDescent="0.45">
      <c r="A2066">
        <v>96</v>
      </c>
      <c r="B2066">
        <v>264</v>
      </c>
      <c r="C2066">
        <v>0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0.88333333333332997</v>
      </c>
      <c r="N2066">
        <v>0</v>
      </c>
      <c r="O2066">
        <v>0.88333333333332997</v>
      </c>
      <c r="P2066">
        <v>0.43333333333333401</v>
      </c>
      <c r="Q2066">
        <v>0.24666666666666601</v>
      </c>
      <c r="R2066">
        <v>0.88333333333332997</v>
      </c>
      <c r="S2066">
        <v>0.52333333333333398</v>
      </c>
      <c r="T2066">
        <v>0.88333333333332997</v>
      </c>
      <c r="U2066">
        <v>0.39333333333333298</v>
      </c>
      <c r="V2066">
        <v>0.88333333333332997</v>
      </c>
      <c r="W2066">
        <f t="shared" si="32"/>
        <v>1</v>
      </c>
    </row>
    <row r="2067" spans="1:23" x14ac:dyDescent="0.45">
      <c r="A2067">
        <v>96</v>
      </c>
      <c r="B2067">
        <v>265</v>
      </c>
      <c r="C2067">
        <v>0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0.88666666666666305</v>
      </c>
      <c r="N2067">
        <v>0</v>
      </c>
      <c r="O2067">
        <v>0.88666666666666305</v>
      </c>
      <c r="P2067">
        <v>0.43666666666666698</v>
      </c>
      <c r="Q2067">
        <v>0.249999999999999</v>
      </c>
      <c r="R2067">
        <v>0.88666666666666305</v>
      </c>
      <c r="S2067">
        <v>0.52666666666666695</v>
      </c>
      <c r="T2067">
        <v>0.88666666666666305</v>
      </c>
      <c r="U2067">
        <v>0.396666666666667</v>
      </c>
      <c r="V2067">
        <v>0.88666666666666305</v>
      </c>
      <c r="W2067">
        <f t="shared" si="32"/>
        <v>1</v>
      </c>
    </row>
    <row r="2068" spans="1:23" x14ac:dyDescent="0.45">
      <c r="A2068">
        <v>96</v>
      </c>
      <c r="B2068">
        <v>266</v>
      </c>
      <c r="C2068">
        <v>0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0.88999999999999702</v>
      </c>
      <c r="N2068">
        <v>0</v>
      </c>
      <c r="O2068">
        <v>0.88999999999999702</v>
      </c>
      <c r="P2068">
        <v>0.44</v>
      </c>
      <c r="Q2068">
        <v>0.25333333333333302</v>
      </c>
      <c r="R2068">
        <v>0.88999999999999702</v>
      </c>
      <c r="S2068">
        <v>0.53</v>
      </c>
      <c r="T2068">
        <v>0.88999999999999702</v>
      </c>
      <c r="U2068">
        <v>0.4</v>
      </c>
      <c r="V2068">
        <v>0.88999999999999702</v>
      </c>
      <c r="W2068">
        <f t="shared" si="32"/>
        <v>1</v>
      </c>
    </row>
    <row r="2069" spans="1:23" x14ac:dyDescent="0.45">
      <c r="A2069">
        <v>96</v>
      </c>
      <c r="B2069">
        <v>267</v>
      </c>
      <c r="C2069">
        <v>0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</v>
      </c>
      <c r="L2069">
        <v>0</v>
      </c>
      <c r="M2069">
        <v>0.89333333333332998</v>
      </c>
      <c r="N2069">
        <v>3.3333333333333301E-3</v>
      </c>
      <c r="O2069">
        <v>0.89333333333332998</v>
      </c>
      <c r="P2069">
        <v>0.44333333333333402</v>
      </c>
      <c r="Q2069">
        <v>0.25666666666666599</v>
      </c>
      <c r="R2069">
        <v>0.89333333333332998</v>
      </c>
      <c r="S2069">
        <v>0.53333333333333399</v>
      </c>
      <c r="T2069">
        <v>0.89333333333332998</v>
      </c>
      <c r="U2069">
        <v>0.40333333333333399</v>
      </c>
      <c r="V2069">
        <v>0.89333333333332998</v>
      </c>
      <c r="W2069">
        <f t="shared" si="32"/>
        <v>2</v>
      </c>
    </row>
    <row r="2070" spans="1:23" x14ac:dyDescent="0.45">
      <c r="A2070">
        <v>96</v>
      </c>
      <c r="B2070">
        <v>268</v>
      </c>
      <c r="C2070">
        <v>0</v>
      </c>
      <c r="D2070">
        <v>1</v>
      </c>
      <c r="E2070">
        <v>0</v>
      </c>
      <c r="F2070">
        <v>0</v>
      </c>
      <c r="G2070">
        <v>0</v>
      </c>
      <c r="H2070">
        <v>1</v>
      </c>
      <c r="I2070">
        <v>0</v>
      </c>
      <c r="J2070">
        <v>0</v>
      </c>
      <c r="K2070">
        <v>0</v>
      </c>
      <c r="L2070">
        <v>0</v>
      </c>
      <c r="M2070">
        <v>0.89666666666666295</v>
      </c>
      <c r="N2070">
        <v>6.6666666666666602E-3</v>
      </c>
      <c r="O2070">
        <v>0.89666666666666295</v>
      </c>
      <c r="P2070">
        <v>0.44666666666666699</v>
      </c>
      <c r="Q2070">
        <v>0.25999999999999901</v>
      </c>
      <c r="R2070">
        <v>0.89666666666666295</v>
      </c>
      <c r="S2070">
        <v>0.53666666666666696</v>
      </c>
      <c r="T2070">
        <v>0.89666666666666295</v>
      </c>
      <c r="U2070">
        <v>0.40666666666666701</v>
      </c>
      <c r="V2070">
        <v>0.89666666666666295</v>
      </c>
      <c r="W2070">
        <f t="shared" si="32"/>
        <v>2</v>
      </c>
    </row>
    <row r="2071" spans="1:23" x14ac:dyDescent="0.45">
      <c r="A2071">
        <v>96</v>
      </c>
      <c r="B2071">
        <v>269</v>
      </c>
      <c r="C2071">
        <v>0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0.89999999999999702</v>
      </c>
      <c r="N2071">
        <v>0</v>
      </c>
      <c r="O2071">
        <v>0.89999999999999702</v>
      </c>
      <c r="P2071">
        <v>0.45</v>
      </c>
      <c r="Q2071">
        <v>0.26333333333333298</v>
      </c>
      <c r="R2071">
        <v>0.89999999999999702</v>
      </c>
      <c r="S2071">
        <v>0.54</v>
      </c>
      <c r="T2071">
        <v>0.89999999999999702</v>
      </c>
      <c r="U2071">
        <v>0.41</v>
      </c>
      <c r="V2071">
        <v>0.89999999999999702</v>
      </c>
      <c r="W2071">
        <f t="shared" si="32"/>
        <v>1</v>
      </c>
    </row>
    <row r="2072" spans="1:23" x14ac:dyDescent="0.45">
      <c r="A2072">
        <v>96</v>
      </c>
      <c r="B2072">
        <v>270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0.90333333333332999</v>
      </c>
      <c r="N2072">
        <v>3.3333333333333301E-3</v>
      </c>
      <c r="O2072">
        <v>0.90333333333332999</v>
      </c>
      <c r="P2072">
        <v>0.45333333333333398</v>
      </c>
      <c r="Q2072">
        <v>0.266666666666666</v>
      </c>
      <c r="R2072">
        <v>0.90333333333332999</v>
      </c>
      <c r="S2072">
        <v>0.543333333333334</v>
      </c>
      <c r="T2072">
        <v>0.90333333333332999</v>
      </c>
      <c r="U2072">
        <v>0.413333333333334</v>
      </c>
      <c r="V2072">
        <v>0.90333333333332999</v>
      </c>
      <c r="W2072">
        <f t="shared" si="32"/>
        <v>0</v>
      </c>
    </row>
    <row r="2073" spans="1:23" x14ac:dyDescent="0.45">
      <c r="A2073">
        <v>96</v>
      </c>
      <c r="B2073">
        <v>271</v>
      </c>
      <c r="C2073">
        <v>0</v>
      </c>
      <c r="D2073">
        <v>1</v>
      </c>
      <c r="E2073">
        <v>0</v>
      </c>
      <c r="F2073">
        <v>0</v>
      </c>
      <c r="G2073">
        <v>0</v>
      </c>
      <c r="H2073">
        <v>1</v>
      </c>
      <c r="I2073">
        <v>0</v>
      </c>
      <c r="J2073">
        <v>0</v>
      </c>
      <c r="K2073">
        <v>0</v>
      </c>
      <c r="L2073">
        <v>0</v>
      </c>
      <c r="M2073">
        <v>0.90666666666666296</v>
      </c>
      <c r="N2073">
        <v>6.6666666666666602E-3</v>
      </c>
      <c r="O2073">
        <v>0.90666666666666296</v>
      </c>
      <c r="P2073">
        <v>0.456666666666667</v>
      </c>
      <c r="Q2073">
        <v>0.26999999999999902</v>
      </c>
      <c r="R2073">
        <v>0.90666666666666296</v>
      </c>
      <c r="S2073">
        <v>0.54666666666666697</v>
      </c>
      <c r="T2073">
        <v>0.90666666666666296</v>
      </c>
      <c r="U2073">
        <v>0.41666666666666702</v>
      </c>
      <c r="V2073">
        <v>0.90666666666666296</v>
      </c>
      <c r="W2073">
        <f t="shared" si="32"/>
        <v>2</v>
      </c>
    </row>
    <row r="2074" spans="1:23" x14ac:dyDescent="0.45">
      <c r="A2074">
        <v>96</v>
      </c>
      <c r="B2074">
        <v>272</v>
      </c>
      <c r="C2074">
        <v>0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0.90999999999999703</v>
      </c>
      <c r="N2074">
        <v>0</v>
      </c>
      <c r="O2074">
        <v>0.90999999999999703</v>
      </c>
      <c r="P2074">
        <v>0.46000000000000102</v>
      </c>
      <c r="Q2074">
        <v>0.27333333333333298</v>
      </c>
      <c r="R2074">
        <v>0.90999999999999703</v>
      </c>
      <c r="S2074">
        <v>0.55000000000000004</v>
      </c>
      <c r="T2074">
        <v>0.90999999999999703</v>
      </c>
      <c r="U2074">
        <v>0.42</v>
      </c>
      <c r="V2074">
        <v>0.90999999999999703</v>
      </c>
      <c r="W2074">
        <f t="shared" si="32"/>
        <v>1</v>
      </c>
    </row>
    <row r="2075" spans="1:23" x14ac:dyDescent="0.45">
      <c r="A2075">
        <v>96</v>
      </c>
      <c r="B2075">
        <v>273</v>
      </c>
      <c r="C2075">
        <v>0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0.91333333333333</v>
      </c>
      <c r="N2075">
        <v>0</v>
      </c>
      <c r="O2075">
        <v>0.91333333333333</v>
      </c>
      <c r="P2075">
        <v>0.46333333333333399</v>
      </c>
      <c r="Q2075">
        <v>0.27666666666666601</v>
      </c>
      <c r="R2075">
        <v>0.91333333333333</v>
      </c>
      <c r="S2075">
        <v>0.55333333333333401</v>
      </c>
      <c r="T2075">
        <v>0.91333333333333</v>
      </c>
      <c r="U2075">
        <v>0.42333333333333401</v>
      </c>
      <c r="V2075">
        <v>0.91333333333333</v>
      </c>
      <c r="W2075">
        <f t="shared" si="32"/>
        <v>1</v>
      </c>
    </row>
    <row r="2076" spans="1:23" x14ac:dyDescent="0.45">
      <c r="A2076">
        <v>96</v>
      </c>
      <c r="B2076">
        <v>274</v>
      </c>
      <c r="C2076">
        <v>0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0.91666666666666297</v>
      </c>
      <c r="N2076">
        <v>0</v>
      </c>
      <c r="O2076">
        <v>0.91666666666666297</v>
      </c>
      <c r="P2076">
        <v>0.46666666666666701</v>
      </c>
      <c r="Q2076">
        <v>0.27999999999999903</v>
      </c>
      <c r="R2076">
        <v>0.91666666666666297</v>
      </c>
      <c r="S2076">
        <v>0.55666666666666698</v>
      </c>
      <c r="T2076">
        <v>0.91666666666666297</v>
      </c>
      <c r="U2076">
        <v>0.42666666666666703</v>
      </c>
      <c r="V2076">
        <v>0.91666666666666297</v>
      </c>
      <c r="W2076">
        <f t="shared" si="32"/>
        <v>1</v>
      </c>
    </row>
    <row r="2077" spans="1:23" x14ac:dyDescent="0.45">
      <c r="A2077">
        <v>96</v>
      </c>
      <c r="B2077">
        <v>275</v>
      </c>
      <c r="C2077">
        <v>0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0.91999999999999604</v>
      </c>
      <c r="N2077">
        <v>0</v>
      </c>
      <c r="O2077">
        <v>0.91999999999999604</v>
      </c>
      <c r="P2077">
        <v>0.47000000000000097</v>
      </c>
      <c r="Q2077">
        <v>0.28333333333333299</v>
      </c>
      <c r="R2077">
        <v>0.91999999999999604</v>
      </c>
      <c r="S2077">
        <v>0.56000000000000005</v>
      </c>
      <c r="T2077">
        <v>0.91999999999999604</v>
      </c>
      <c r="U2077">
        <v>0.43</v>
      </c>
      <c r="V2077">
        <v>0.91999999999999604</v>
      </c>
      <c r="W2077">
        <f t="shared" si="32"/>
        <v>1</v>
      </c>
    </row>
    <row r="2078" spans="1:23" x14ac:dyDescent="0.45">
      <c r="A2078">
        <v>96</v>
      </c>
      <c r="B2078">
        <v>276</v>
      </c>
      <c r="C2078">
        <v>0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0.92333333333333001</v>
      </c>
      <c r="N2078">
        <v>0</v>
      </c>
      <c r="O2078">
        <v>0.92333333333333001</v>
      </c>
      <c r="P2078">
        <v>0.47333333333333399</v>
      </c>
      <c r="Q2078">
        <v>0.28666666666666601</v>
      </c>
      <c r="R2078">
        <v>0.92333333333333001</v>
      </c>
      <c r="S2078">
        <v>0.56333333333333302</v>
      </c>
      <c r="T2078">
        <v>0.92333333333333001</v>
      </c>
      <c r="U2078">
        <v>0.43333333333333401</v>
      </c>
      <c r="V2078">
        <v>0.92333333333333001</v>
      </c>
      <c r="W2078">
        <f t="shared" si="32"/>
        <v>1</v>
      </c>
    </row>
    <row r="2079" spans="1:23" x14ac:dyDescent="0.45">
      <c r="A2079">
        <v>96</v>
      </c>
      <c r="B2079">
        <v>277</v>
      </c>
      <c r="C2079">
        <v>0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0.92666666666666297</v>
      </c>
      <c r="N2079">
        <v>0</v>
      </c>
      <c r="O2079">
        <v>0.92666666666666297</v>
      </c>
      <c r="P2079">
        <v>0.47666666666666702</v>
      </c>
      <c r="Q2079">
        <v>0.28999999999999898</v>
      </c>
      <c r="R2079">
        <v>0.92666666666666297</v>
      </c>
      <c r="S2079">
        <v>0.56666666666666698</v>
      </c>
      <c r="T2079">
        <v>0.92666666666666297</v>
      </c>
      <c r="U2079">
        <v>0.43666666666666698</v>
      </c>
      <c r="V2079">
        <v>0.92666666666666297</v>
      </c>
      <c r="W2079">
        <f t="shared" ref="W2079:W2142" si="33">SUM(C2079:L2079)</f>
        <v>1</v>
      </c>
    </row>
    <row r="2080" spans="1:23" x14ac:dyDescent="0.45">
      <c r="A2080">
        <v>96</v>
      </c>
      <c r="B2080">
        <v>278</v>
      </c>
      <c r="C2080">
        <v>0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0.92999999999999605</v>
      </c>
      <c r="N2080">
        <v>0</v>
      </c>
      <c r="O2080">
        <v>0.92999999999999605</v>
      </c>
      <c r="P2080">
        <v>0.48000000000000098</v>
      </c>
      <c r="Q2080">
        <v>0.293333333333333</v>
      </c>
      <c r="R2080">
        <v>0.92999999999999605</v>
      </c>
      <c r="S2080">
        <v>0.56999999999999995</v>
      </c>
      <c r="T2080">
        <v>0.92999999999999605</v>
      </c>
      <c r="U2080">
        <v>0.44</v>
      </c>
      <c r="V2080">
        <v>0.92999999999999605</v>
      </c>
      <c r="W2080">
        <f t="shared" si="33"/>
        <v>1</v>
      </c>
    </row>
    <row r="2081" spans="1:23" x14ac:dyDescent="0.45">
      <c r="A2081">
        <v>96</v>
      </c>
      <c r="B2081">
        <v>279</v>
      </c>
      <c r="C2081">
        <v>0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0.93333333333333002</v>
      </c>
      <c r="N2081">
        <v>0</v>
      </c>
      <c r="O2081">
        <v>0.93333333333333002</v>
      </c>
      <c r="P2081">
        <v>0.483333333333334</v>
      </c>
      <c r="Q2081">
        <v>0.29666666666666602</v>
      </c>
      <c r="R2081">
        <v>0.93333333333333002</v>
      </c>
      <c r="S2081">
        <v>0.57333333333333303</v>
      </c>
      <c r="T2081">
        <v>0.93333333333333002</v>
      </c>
      <c r="U2081">
        <v>0.44333333333333402</v>
      </c>
      <c r="V2081">
        <v>0.93333333333333002</v>
      </c>
      <c r="W2081">
        <f t="shared" si="33"/>
        <v>1</v>
      </c>
    </row>
    <row r="2082" spans="1:23" x14ac:dyDescent="0.45">
      <c r="A2082">
        <v>96</v>
      </c>
      <c r="B2082">
        <v>280</v>
      </c>
      <c r="C2082">
        <v>0</v>
      </c>
      <c r="D2082">
        <v>1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0.93666666666666298</v>
      </c>
      <c r="N2082">
        <v>3.3333333333333301E-3</v>
      </c>
      <c r="O2082">
        <v>0.93666666666666298</v>
      </c>
      <c r="P2082">
        <v>0.48666666666666702</v>
      </c>
      <c r="Q2082">
        <v>0.3</v>
      </c>
      <c r="R2082">
        <v>0.93666666666666298</v>
      </c>
      <c r="S2082">
        <v>0.57666666666666699</v>
      </c>
      <c r="T2082">
        <v>0.93666666666666298</v>
      </c>
      <c r="U2082">
        <v>0.44666666666666699</v>
      </c>
      <c r="V2082">
        <v>0.93666666666666298</v>
      </c>
      <c r="W2082">
        <f t="shared" si="33"/>
        <v>2</v>
      </c>
    </row>
    <row r="2083" spans="1:23" x14ac:dyDescent="0.45">
      <c r="A2083">
        <v>96</v>
      </c>
      <c r="B2083">
        <v>281</v>
      </c>
      <c r="C2083">
        <v>0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0.93999999999999595</v>
      </c>
      <c r="N2083">
        <v>0</v>
      </c>
      <c r="O2083">
        <v>0.93999999999999595</v>
      </c>
      <c r="P2083">
        <v>0.49000000000000099</v>
      </c>
      <c r="Q2083">
        <v>0.30333333333333301</v>
      </c>
      <c r="R2083">
        <v>0.93999999999999595</v>
      </c>
      <c r="S2083">
        <v>0.57999999999999996</v>
      </c>
      <c r="T2083">
        <v>0.93999999999999595</v>
      </c>
      <c r="U2083">
        <v>0.45</v>
      </c>
      <c r="V2083">
        <v>0.93999999999999595</v>
      </c>
      <c r="W2083">
        <f t="shared" si="33"/>
        <v>1</v>
      </c>
    </row>
    <row r="2084" spans="1:23" x14ac:dyDescent="0.45">
      <c r="A2084">
        <v>96</v>
      </c>
      <c r="B2084">
        <v>282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0.94333333333333003</v>
      </c>
      <c r="N2084">
        <v>3.3333333333333301E-3</v>
      </c>
      <c r="O2084">
        <v>0.94333333333333003</v>
      </c>
      <c r="P2084">
        <v>0.49333333333333401</v>
      </c>
      <c r="Q2084">
        <v>0.30666666666666598</v>
      </c>
      <c r="R2084">
        <v>0.94333333333333003</v>
      </c>
      <c r="S2084">
        <v>0.58333333333333304</v>
      </c>
      <c r="T2084">
        <v>0.94333333333333003</v>
      </c>
      <c r="U2084">
        <v>0.45333333333333398</v>
      </c>
      <c r="V2084">
        <v>0.94333333333333003</v>
      </c>
      <c r="W2084">
        <f t="shared" si="33"/>
        <v>0</v>
      </c>
    </row>
    <row r="2085" spans="1:23" x14ac:dyDescent="0.45">
      <c r="A2085">
        <v>96</v>
      </c>
      <c r="B2085">
        <v>283</v>
      </c>
      <c r="C2085">
        <v>0</v>
      </c>
      <c r="D2085">
        <v>1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0.94666666666666299</v>
      </c>
      <c r="N2085">
        <v>6.6666666666666602E-3</v>
      </c>
      <c r="O2085">
        <v>0.94666666666666299</v>
      </c>
      <c r="P2085">
        <v>0.49666666666666698</v>
      </c>
      <c r="Q2085">
        <v>0.31</v>
      </c>
      <c r="R2085">
        <v>0.94666666666666299</v>
      </c>
      <c r="S2085">
        <v>0.586666666666667</v>
      </c>
      <c r="T2085">
        <v>0.94666666666666299</v>
      </c>
      <c r="U2085">
        <v>0.456666666666667</v>
      </c>
      <c r="V2085">
        <v>0.94666666666666299</v>
      </c>
      <c r="W2085">
        <f t="shared" si="33"/>
        <v>3</v>
      </c>
    </row>
    <row r="2086" spans="1:23" x14ac:dyDescent="0.45">
      <c r="A2086">
        <v>96</v>
      </c>
      <c r="B2086">
        <v>284</v>
      </c>
      <c r="C2086">
        <v>0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0.94999999999999596</v>
      </c>
      <c r="N2086">
        <v>0</v>
      </c>
      <c r="O2086">
        <v>0.94999999999999596</v>
      </c>
      <c r="P2086">
        <v>0.500000000000001</v>
      </c>
      <c r="Q2086">
        <v>0.31333333333333302</v>
      </c>
      <c r="R2086">
        <v>0.94999999999999596</v>
      </c>
      <c r="S2086">
        <v>0.59</v>
      </c>
      <c r="T2086">
        <v>0.94999999999999596</v>
      </c>
      <c r="U2086">
        <v>0.46000000000000102</v>
      </c>
      <c r="V2086">
        <v>0.94999999999999596</v>
      </c>
      <c r="W2086">
        <f t="shared" si="33"/>
        <v>1</v>
      </c>
    </row>
    <row r="2087" spans="1:23" x14ac:dyDescent="0.45">
      <c r="A2087">
        <v>96</v>
      </c>
      <c r="B2087">
        <v>285</v>
      </c>
      <c r="C2087">
        <v>0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0.95333333333332904</v>
      </c>
      <c r="N2087">
        <v>0</v>
      </c>
      <c r="O2087">
        <v>0.95333333333332904</v>
      </c>
      <c r="P2087">
        <v>0.50333333333333397</v>
      </c>
      <c r="Q2087">
        <v>0.31666666666666599</v>
      </c>
      <c r="R2087">
        <v>0.95333333333332904</v>
      </c>
      <c r="S2087">
        <v>0.59333333333333305</v>
      </c>
      <c r="T2087">
        <v>0.95333333333332904</v>
      </c>
      <c r="U2087">
        <v>0.46333333333333399</v>
      </c>
      <c r="V2087">
        <v>0.95333333333332904</v>
      </c>
      <c r="W2087">
        <f t="shared" si="33"/>
        <v>1</v>
      </c>
    </row>
    <row r="2088" spans="1:23" x14ac:dyDescent="0.45">
      <c r="A2088">
        <v>96</v>
      </c>
      <c r="B2088">
        <v>286</v>
      </c>
      <c r="C2088">
        <v>0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0.956666666666663</v>
      </c>
      <c r="N2088">
        <v>0</v>
      </c>
      <c r="O2088">
        <v>0.956666666666663</v>
      </c>
      <c r="P2088">
        <v>0.50666666666666704</v>
      </c>
      <c r="Q2088">
        <v>0.32</v>
      </c>
      <c r="R2088">
        <v>0.956666666666663</v>
      </c>
      <c r="S2088">
        <v>0.59666666666666601</v>
      </c>
      <c r="T2088">
        <v>0.956666666666663</v>
      </c>
      <c r="U2088">
        <v>0.46666666666666701</v>
      </c>
      <c r="V2088">
        <v>0.956666666666663</v>
      </c>
      <c r="W2088">
        <f t="shared" si="33"/>
        <v>1</v>
      </c>
    </row>
    <row r="2089" spans="1:23" x14ac:dyDescent="0.45">
      <c r="A2089">
        <v>96</v>
      </c>
      <c r="B2089">
        <v>287</v>
      </c>
      <c r="C2089">
        <v>0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1</v>
      </c>
      <c r="J2089">
        <v>0</v>
      </c>
      <c r="K2089">
        <v>1</v>
      </c>
      <c r="L2089">
        <v>0</v>
      </c>
      <c r="M2089">
        <v>0.95999999999999597</v>
      </c>
      <c r="N2089">
        <v>3.3333333333333301E-3</v>
      </c>
      <c r="O2089">
        <v>0.95999999999999597</v>
      </c>
      <c r="P2089">
        <v>0.51000000000000101</v>
      </c>
      <c r="Q2089">
        <v>0.32333333333333297</v>
      </c>
      <c r="R2089">
        <v>0.95999999999999597</v>
      </c>
      <c r="S2089">
        <v>0.6</v>
      </c>
      <c r="T2089">
        <v>0.95999999999999597</v>
      </c>
      <c r="U2089">
        <v>0.47000000000000097</v>
      </c>
      <c r="V2089">
        <v>0.95999999999999597</v>
      </c>
      <c r="W2089">
        <f t="shared" si="33"/>
        <v>3</v>
      </c>
    </row>
    <row r="2090" spans="1:23" x14ac:dyDescent="0.45">
      <c r="A2090">
        <v>96</v>
      </c>
      <c r="B2090">
        <v>288</v>
      </c>
      <c r="C2090">
        <v>0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0.96333333333332904</v>
      </c>
      <c r="N2090">
        <v>6.6666666666666602E-3</v>
      </c>
      <c r="O2090">
        <v>0.96333333333332904</v>
      </c>
      <c r="P2090">
        <v>0.51333333333333397</v>
      </c>
      <c r="Q2090">
        <v>0.32666666666666599</v>
      </c>
      <c r="R2090">
        <v>0.96333333333332904</v>
      </c>
      <c r="S2090">
        <v>0.60333333333333306</v>
      </c>
      <c r="T2090">
        <v>0.96333333333332904</v>
      </c>
      <c r="U2090">
        <v>0.47333333333333399</v>
      </c>
      <c r="V2090">
        <v>0.96333333333332904</v>
      </c>
      <c r="W2090">
        <f t="shared" si="33"/>
        <v>2</v>
      </c>
    </row>
    <row r="2091" spans="1:23" x14ac:dyDescent="0.45">
      <c r="A2091">
        <v>96</v>
      </c>
      <c r="B2091">
        <v>289</v>
      </c>
      <c r="C2091">
        <v>0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0.96666666666666301</v>
      </c>
      <c r="N2091">
        <v>0</v>
      </c>
      <c r="O2091">
        <v>0.96666666666666301</v>
      </c>
      <c r="P2091">
        <v>0.51666666666666705</v>
      </c>
      <c r="Q2091">
        <v>0.33</v>
      </c>
      <c r="R2091">
        <v>0.96666666666666301</v>
      </c>
      <c r="S2091">
        <v>0.60666666666666602</v>
      </c>
      <c r="T2091">
        <v>0.96666666666666301</v>
      </c>
      <c r="U2091">
        <v>0.47666666666666702</v>
      </c>
      <c r="V2091">
        <v>0.96666666666666301</v>
      </c>
      <c r="W2091">
        <f t="shared" si="33"/>
        <v>1</v>
      </c>
    </row>
    <row r="2092" spans="1:23" x14ac:dyDescent="0.45">
      <c r="A2092">
        <v>96</v>
      </c>
      <c r="B2092">
        <v>290</v>
      </c>
      <c r="C2092">
        <v>0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0.96999999999999598</v>
      </c>
      <c r="N2092">
        <v>0</v>
      </c>
      <c r="O2092">
        <v>0.96999999999999598</v>
      </c>
      <c r="P2092">
        <v>0.52000000000000102</v>
      </c>
      <c r="Q2092">
        <v>0.33333333333333298</v>
      </c>
      <c r="R2092">
        <v>0.96999999999999598</v>
      </c>
      <c r="S2092">
        <v>0.61</v>
      </c>
      <c r="T2092">
        <v>0.96999999999999598</v>
      </c>
      <c r="U2092">
        <v>0.48000000000000098</v>
      </c>
      <c r="V2092">
        <v>0.96999999999999598</v>
      </c>
      <c r="W2092">
        <f t="shared" si="33"/>
        <v>1</v>
      </c>
    </row>
    <row r="2093" spans="1:23" x14ac:dyDescent="0.45">
      <c r="A2093">
        <v>96</v>
      </c>
      <c r="B2093">
        <v>291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0.97333333333332905</v>
      </c>
      <c r="N2093">
        <v>3.3333333333333301E-3</v>
      </c>
      <c r="O2093">
        <v>0.97333333333332905</v>
      </c>
      <c r="P2093">
        <v>0.52333333333333398</v>
      </c>
      <c r="Q2093">
        <v>0.336666666666666</v>
      </c>
      <c r="R2093">
        <v>0.97333333333332905</v>
      </c>
      <c r="S2093">
        <v>0.61333333333333295</v>
      </c>
      <c r="T2093">
        <v>0.97333333333332905</v>
      </c>
      <c r="U2093">
        <v>0.483333333333334</v>
      </c>
      <c r="V2093">
        <v>0.97333333333332905</v>
      </c>
      <c r="W2093">
        <f t="shared" si="33"/>
        <v>0</v>
      </c>
    </row>
    <row r="2094" spans="1:23" x14ac:dyDescent="0.45">
      <c r="A2094">
        <v>96</v>
      </c>
      <c r="B2094">
        <v>292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0.97666666666666302</v>
      </c>
      <c r="N2094">
        <v>0</v>
      </c>
      <c r="O2094">
        <v>0.97666666666666302</v>
      </c>
      <c r="P2094">
        <v>0.52666666666666695</v>
      </c>
      <c r="Q2094">
        <v>0.34</v>
      </c>
      <c r="R2094">
        <v>0.97666666666666302</v>
      </c>
      <c r="S2094">
        <v>0.61666666666666603</v>
      </c>
      <c r="T2094">
        <v>0.97666666666666302</v>
      </c>
      <c r="U2094">
        <v>0.48666666666666702</v>
      </c>
      <c r="V2094">
        <v>0.97666666666666302</v>
      </c>
      <c r="W2094">
        <f t="shared" si="33"/>
        <v>1</v>
      </c>
    </row>
    <row r="2095" spans="1:23" x14ac:dyDescent="0.45">
      <c r="A2095">
        <v>96</v>
      </c>
      <c r="B2095">
        <v>293</v>
      </c>
      <c r="C2095">
        <v>0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0.97999999999999599</v>
      </c>
      <c r="N2095">
        <v>0</v>
      </c>
      <c r="O2095">
        <v>0.97999999999999599</v>
      </c>
      <c r="P2095">
        <v>0.53</v>
      </c>
      <c r="Q2095">
        <v>0.34333333333333299</v>
      </c>
      <c r="R2095">
        <v>0.97999999999999599</v>
      </c>
      <c r="S2095">
        <v>0.62</v>
      </c>
      <c r="T2095">
        <v>0.97999999999999599</v>
      </c>
      <c r="U2095">
        <v>0.49000000000000099</v>
      </c>
      <c r="V2095">
        <v>0.97999999999999599</v>
      </c>
      <c r="W2095">
        <f t="shared" si="33"/>
        <v>1</v>
      </c>
    </row>
    <row r="2096" spans="1:23" x14ac:dyDescent="0.45">
      <c r="A2096">
        <v>96</v>
      </c>
      <c r="B2096">
        <v>294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0.98333333333332895</v>
      </c>
      <c r="N2096">
        <v>0</v>
      </c>
      <c r="O2096">
        <v>0.98333333333332895</v>
      </c>
      <c r="P2096">
        <v>0.53333333333333399</v>
      </c>
      <c r="Q2096">
        <v>0.34666666666666601</v>
      </c>
      <c r="R2096">
        <v>0.98333333333332895</v>
      </c>
      <c r="S2096">
        <v>0.62333333333333296</v>
      </c>
      <c r="T2096">
        <v>0.98333333333332895</v>
      </c>
      <c r="U2096">
        <v>0.49333333333333401</v>
      </c>
      <c r="V2096">
        <v>0.98333333333332895</v>
      </c>
      <c r="W2096">
        <f t="shared" si="33"/>
        <v>1</v>
      </c>
    </row>
    <row r="2097" spans="1:23" x14ac:dyDescent="0.45">
      <c r="A2097">
        <v>96</v>
      </c>
      <c r="B2097">
        <v>295</v>
      </c>
      <c r="C2097">
        <v>0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0.98666666666666203</v>
      </c>
      <c r="N2097">
        <v>0</v>
      </c>
      <c r="O2097">
        <v>0.98666666666666203</v>
      </c>
      <c r="P2097">
        <v>0.53666666666666696</v>
      </c>
      <c r="Q2097">
        <v>0.35</v>
      </c>
      <c r="R2097">
        <v>0.98666666666666203</v>
      </c>
      <c r="S2097">
        <v>0.62666666666666604</v>
      </c>
      <c r="T2097">
        <v>0.98666666666666203</v>
      </c>
      <c r="U2097">
        <v>0.49666666666666698</v>
      </c>
      <c r="V2097">
        <v>0.98666666666666203</v>
      </c>
      <c r="W2097">
        <f t="shared" si="33"/>
        <v>1</v>
      </c>
    </row>
    <row r="2098" spans="1:23" x14ac:dyDescent="0.45">
      <c r="A2098">
        <v>96</v>
      </c>
      <c r="B2098">
        <v>296</v>
      </c>
      <c r="C2098">
        <v>0</v>
      </c>
      <c r="D2098">
        <v>1</v>
      </c>
      <c r="E2098">
        <v>0</v>
      </c>
      <c r="F2098">
        <v>0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v>0</v>
      </c>
      <c r="M2098">
        <v>0.98999999999999599</v>
      </c>
      <c r="N2098">
        <v>3.3333333333333301E-3</v>
      </c>
      <c r="O2098">
        <v>0.98999999999999599</v>
      </c>
      <c r="P2098">
        <v>0.54</v>
      </c>
      <c r="Q2098">
        <v>0.353333333333333</v>
      </c>
      <c r="R2098">
        <v>0.98999999999999599</v>
      </c>
      <c r="S2098">
        <v>0.62999999999999901</v>
      </c>
      <c r="T2098">
        <v>0.98999999999999599</v>
      </c>
      <c r="U2098">
        <v>0.500000000000001</v>
      </c>
      <c r="V2098">
        <v>0.98999999999999599</v>
      </c>
      <c r="W2098">
        <f t="shared" si="33"/>
        <v>2</v>
      </c>
    </row>
    <row r="2099" spans="1:23" x14ac:dyDescent="0.45">
      <c r="A2099">
        <v>96</v>
      </c>
      <c r="B2099">
        <v>297</v>
      </c>
      <c r="C2099">
        <v>0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0.99333333333332896</v>
      </c>
      <c r="N2099">
        <v>0</v>
      </c>
      <c r="O2099">
        <v>0.99333333333332896</v>
      </c>
      <c r="P2099">
        <v>0.543333333333334</v>
      </c>
      <c r="Q2099">
        <v>0.35666666666666702</v>
      </c>
      <c r="R2099">
        <v>0.99333333333332896</v>
      </c>
      <c r="S2099">
        <v>0.63333333333333297</v>
      </c>
      <c r="T2099">
        <v>0.99333333333332896</v>
      </c>
      <c r="U2099">
        <v>0.50333333333333397</v>
      </c>
      <c r="V2099">
        <v>0.99333333333332896</v>
      </c>
      <c r="W2099">
        <f t="shared" si="33"/>
        <v>1</v>
      </c>
    </row>
    <row r="2100" spans="1:23" x14ac:dyDescent="0.45">
      <c r="A2100">
        <v>96</v>
      </c>
      <c r="B2100">
        <v>298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0.99666666666666204</v>
      </c>
      <c r="N2100">
        <v>0</v>
      </c>
      <c r="O2100">
        <v>0.99666666666666204</v>
      </c>
      <c r="P2100">
        <v>0.54666666666666697</v>
      </c>
      <c r="Q2100">
        <v>0.36</v>
      </c>
      <c r="R2100">
        <v>0.99666666666666204</v>
      </c>
      <c r="S2100">
        <v>0.63666666666666605</v>
      </c>
      <c r="T2100">
        <v>0.99666666666666204</v>
      </c>
      <c r="U2100">
        <v>0.50666666666666704</v>
      </c>
      <c r="V2100">
        <v>0.99666666666666204</v>
      </c>
      <c r="W2100">
        <f t="shared" si="33"/>
        <v>1</v>
      </c>
    </row>
    <row r="2101" spans="1:23" x14ac:dyDescent="0.45">
      <c r="A2101">
        <v>96</v>
      </c>
      <c r="B2101">
        <v>299</v>
      </c>
      <c r="C2101">
        <v>0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0.999999999999996</v>
      </c>
      <c r="N2101">
        <v>0</v>
      </c>
      <c r="O2101">
        <v>0.999999999999996</v>
      </c>
      <c r="P2101">
        <v>0.55000000000000004</v>
      </c>
      <c r="Q2101">
        <v>0.36333333333333301</v>
      </c>
      <c r="R2101">
        <v>0.999999999999996</v>
      </c>
      <c r="S2101">
        <v>0.63999999999999901</v>
      </c>
      <c r="T2101">
        <v>0.999999999999996</v>
      </c>
      <c r="U2101">
        <v>0.51000000000000101</v>
      </c>
      <c r="V2101">
        <v>0.999999999999996</v>
      </c>
      <c r="W2101">
        <f t="shared" si="33"/>
        <v>1</v>
      </c>
    </row>
    <row r="2102" spans="1:23" x14ac:dyDescent="0.45">
      <c r="A2102">
        <v>97</v>
      </c>
      <c r="B2102">
        <v>0</v>
      </c>
      <c r="C2102">
        <v>1</v>
      </c>
      <c r="D2102">
        <v>0</v>
      </c>
      <c r="E2102">
        <v>1</v>
      </c>
      <c r="F2102">
        <v>0</v>
      </c>
      <c r="G2102">
        <v>1</v>
      </c>
      <c r="H2102">
        <v>1</v>
      </c>
      <c r="I2102">
        <v>1</v>
      </c>
      <c r="J2102">
        <v>0</v>
      </c>
      <c r="K2102">
        <v>0</v>
      </c>
      <c r="L2102">
        <v>1</v>
      </c>
      <c r="M2102">
        <v>3.3333333333333301E-3</v>
      </c>
      <c r="N2102">
        <v>3.3333333333333301E-3</v>
      </c>
      <c r="O2102">
        <v>3.3333333333333301E-3</v>
      </c>
      <c r="P2102">
        <v>3.3333333333333301E-3</v>
      </c>
      <c r="Q2102">
        <v>3.3333333333333301E-3</v>
      </c>
      <c r="R2102">
        <v>3.3333333333333301E-3</v>
      </c>
      <c r="S2102">
        <v>3.3333333333333301E-3</v>
      </c>
      <c r="T2102">
        <v>3.3333333333333301E-3</v>
      </c>
      <c r="U2102">
        <v>3.3333333333333301E-3</v>
      </c>
      <c r="V2102">
        <v>3.3333333333333301E-3</v>
      </c>
      <c r="W2102">
        <f t="shared" si="33"/>
        <v>6</v>
      </c>
    </row>
    <row r="2103" spans="1:23" x14ac:dyDescent="0.45">
      <c r="A2103">
        <v>97</v>
      </c>
      <c r="B2103">
        <v>1</v>
      </c>
      <c r="C2103">
        <v>1</v>
      </c>
      <c r="D2103">
        <v>1</v>
      </c>
      <c r="E2103">
        <v>1</v>
      </c>
      <c r="F2103">
        <v>0</v>
      </c>
      <c r="G2103">
        <v>1</v>
      </c>
      <c r="H2103">
        <v>1</v>
      </c>
      <c r="I2103">
        <v>0</v>
      </c>
      <c r="J2103">
        <v>0</v>
      </c>
      <c r="K2103">
        <v>0</v>
      </c>
      <c r="L2103">
        <v>1</v>
      </c>
      <c r="M2103">
        <v>6.6666666666666602E-3</v>
      </c>
      <c r="N2103">
        <v>6.6666666666666602E-3</v>
      </c>
      <c r="O2103">
        <v>6.6666666666666602E-3</v>
      </c>
      <c r="P2103">
        <v>6.6666666666666602E-3</v>
      </c>
      <c r="Q2103">
        <v>6.6666666666666602E-3</v>
      </c>
      <c r="R2103">
        <v>6.6666666666666602E-3</v>
      </c>
      <c r="S2103">
        <v>6.6666666666666602E-3</v>
      </c>
      <c r="T2103">
        <v>6.6666666666666602E-3</v>
      </c>
      <c r="U2103">
        <v>6.6666666666666602E-3</v>
      </c>
      <c r="V2103">
        <v>6.6666666666666602E-3</v>
      </c>
      <c r="W2103">
        <f t="shared" si="33"/>
        <v>6</v>
      </c>
    </row>
    <row r="2104" spans="1:23" x14ac:dyDescent="0.45">
      <c r="A2104">
        <v>97</v>
      </c>
      <c r="B2104">
        <v>2</v>
      </c>
      <c r="C2104">
        <v>1</v>
      </c>
      <c r="D2104">
        <v>1</v>
      </c>
      <c r="E2104">
        <v>0</v>
      </c>
      <c r="F2104">
        <v>0</v>
      </c>
      <c r="G2104">
        <v>1</v>
      </c>
      <c r="H2104">
        <v>1</v>
      </c>
      <c r="I2104">
        <v>0</v>
      </c>
      <c r="J2104">
        <v>1</v>
      </c>
      <c r="K2104">
        <v>0</v>
      </c>
      <c r="L2104">
        <v>1</v>
      </c>
      <c r="M2104">
        <v>0.01</v>
      </c>
      <c r="N2104">
        <v>0.01</v>
      </c>
      <c r="O2104">
        <v>0.01</v>
      </c>
      <c r="P2104">
        <v>0.01</v>
      </c>
      <c r="Q2104">
        <v>0.01</v>
      </c>
      <c r="R2104">
        <v>0.01</v>
      </c>
      <c r="S2104">
        <v>0.01</v>
      </c>
      <c r="T2104">
        <v>0.01</v>
      </c>
      <c r="U2104">
        <v>0.01</v>
      </c>
      <c r="V2104">
        <v>0.01</v>
      </c>
      <c r="W2104">
        <f t="shared" si="33"/>
        <v>6</v>
      </c>
    </row>
    <row r="2105" spans="1:23" x14ac:dyDescent="0.45">
      <c r="A2105">
        <v>97</v>
      </c>
      <c r="B2105">
        <v>3</v>
      </c>
      <c r="C2105">
        <v>1</v>
      </c>
      <c r="D2105">
        <v>1</v>
      </c>
      <c r="E2105">
        <v>0</v>
      </c>
      <c r="F2105">
        <v>0</v>
      </c>
      <c r="G2105">
        <v>1</v>
      </c>
      <c r="H2105">
        <v>1</v>
      </c>
      <c r="I2105">
        <v>0</v>
      </c>
      <c r="J2105">
        <v>1</v>
      </c>
      <c r="K2105">
        <v>0</v>
      </c>
      <c r="L2105">
        <v>1</v>
      </c>
      <c r="M2105">
        <v>1.3333333333333299E-2</v>
      </c>
      <c r="N2105">
        <v>1.3333333333333299E-2</v>
      </c>
      <c r="O2105">
        <v>1.3333333333333299E-2</v>
      </c>
      <c r="P2105">
        <v>1.3333333333333299E-2</v>
      </c>
      <c r="Q2105">
        <v>1.3333333333333299E-2</v>
      </c>
      <c r="R2105">
        <v>1.3333333333333299E-2</v>
      </c>
      <c r="S2105">
        <v>1.3333333333333299E-2</v>
      </c>
      <c r="T2105">
        <v>1.3333333333333299E-2</v>
      </c>
      <c r="U2105">
        <v>1.3333333333333299E-2</v>
      </c>
      <c r="V2105">
        <v>1.3333333333333299E-2</v>
      </c>
      <c r="W2105">
        <f t="shared" si="33"/>
        <v>6</v>
      </c>
    </row>
    <row r="2106" spans="1:23" x14ac:dyDescent="0.45">
      <c r="A2106">
        <v>97</v>
      </c>
      <c r="B2106">
        <v>4</v>
      </c>
      <c r="C2106">
        <v>0</v>
      </c>
      <c r="D2106">
        <v>1</v>
      </c>
      <c r="E2106">
        <v>0</v>
      </c>
      <c r="F2106">
        <v>0</v>
      </c>
      <c r="G2106">
        <v>1</v>
      </c>
      <c r="H2106">
        <v>1</v>
      </c>
      <c r="I2106">
        <v>0</v>
      </c>
      <c r="J2106">
        <v>1</v>
      </c>
      <c r="K2106">
        <v>0</v>
      </c>
      <c r="L2106">
        <v>0</v>
      </c>
      <c r="M2106">
        <v>1.6666666666666601E-2</v>
      </c>
      <c r="N2106">
        <v>1.6666666666666601E-2</v>
      </c>
      <c r="O2106">
        <v>1.6666666666666601E-2</v>
      </c>
      <c r="P2106">
        <v>1.6666666666666601E-2</v>
      </c>
      <c r="Q2106">
        <v>1.6666666666666601E-2</v>
      </c>
      <c r="R2106">
        <v>1.6666666666666601E-2</v>
      </c>
      <c r="S2106">
        <v>1.6666666666666601E-2</v>
      </c>
      <c r="T2106">
        <v>1.6666666666666601E-2</v>
      </c>
      <c r="U2106">
        <v>1.6666666666666601E-2</v>
      </c>
      <c r="V2106">
        <v>1.6666666666666601E-2</v>
      </c>
      <c r="W2106">
        <f t="shared" si="33"/>
        <v>4</v>
      </c>
    </row>
    <row r="2107" spans="1:23" x14ac:dyDescent="0.45">
      <c r="A2107">
        <v>97</v>
      </c>
      <c r="B2107">
        <v>5</v>
      </c>
      <c r="C2107">
        <v>0</v>
      </c>
      <c r="D2107">
        <v>1</v>
      </c>
      <c r="E2107">
        <v>0</v>
      </c>
      <c r="F2107">
        <v>0</v>
      </c>
      <c r="G2107">
        <v>0</v>
      </c>
      <c r="H2107">
        <v>1</v>
      </c>
      <c r="I2107">
        <v>0</v>
      </c>
      <c r="J2107">
        <v>1</v>
      </c>
      <c r="K2107">
        <v>0</v>
      </c>
      <c r="L2107">
        <v>0</v>
      </c>
      <c r="M2107">
        <v>0.02</v>
      </c>
      <c r="N2107">
        <v>0.02</v>
      </c>
      <c r="O2107">
        <v>0.02</v>
      </c>
      <c r="P2107">
        <v>0.02</v>
      </c>
      <c r="Q2107">
        <v>0.02</v>
      </c>
      <c r="R2107">
        <v>0.02</v>
      </c>
      <c r="S2107">
        <v>0.02</v>
      </c>
      <c r="T2107">
        <v>0.02</v>
      </c>
      <c r="U2107">
        <v>0.02</v>
      </c>
      <c r="V2107">
        <v>0.02</v>
      </c>
      <c r="W2107">
        <f t="shared" si="33"/>
        <v>3</v>
      </c>
    </row>
    <row r="2108" spans="1:23" x14ac:dyDescent="0.45">
      <c r="A2108">
        <v>97</v>
      </c>
      <c r="B2108">
        <v>6</v>
      </c>
      <c r="C2108">
        <v>0</v>
      </c>
      <c r="D2108">
        <v>1</v>
      </c>
      <c r="E2108">
        <v>0</v>
      </c>
      <c r="F2108">
        <v>0</v>
      </c>
      <c r="G2108">
        <v>0</v>
      </c>
      <c r="H2108">
        <v>1</v>
      </c>
      <c r="I2108">
        <v>0</v>
      </c>
      <c r="J2108">
        <v>0</v>
      </c>
      <c r="K2108">
        <v>1</v>
      </c>
      <c r="L2108">
        <v>0</v>
      </c>
      <c r="M2108">
        <v>2.33333333333333E-2</v>
      </c>
      <c r="N2108">
        <v>2.33333333333333E-2</v>
      </c>
      <c r="O2108">
        <v>2.33333333333333E-2</v>
      </c>
      <c r="P2108">
        <v>2.33333333333333E-2</v>
      </c>
      <c r="Q2108">
        <v>2.33333333333333E-2</v>
      </c>
      <c r="R2108">
        <v>2.33333333333333E-2</v>
      </c>
      <c r="S2108">
        <v>2.33333333333333E-2</v>
      </c>
      <c r="T2108">
        <v>2.33333333333333E-2</v>
      </c>
      <c r="U2108">
        <v>2.33333333333333E-2</v>
      </c>
      <c r="V2108">
        <v>2.33333333333333E-2</v>
      </c>
      <c r="W2108">
        <f t="shared" si="33"/>
        <v>3</v>
      </c>
    </row>
    <row r="2109" spans="1:23" x14ac:dyDescent="0.45">
      <c r="A2109">
        <v>97</v>
      </c>
      <c r="B2109">
        <v>7</v>
      </c>
      <c r="C2109">
        <v>0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2.6666666666666599E-2</v>
      </c>
      <c r="N2109">
        <v>0</v>
      </c>
      <c r="O2109">
        <v>2.6666666666666599E-2</v>
      </c>
      <c r="P2109">
        <v>2.6666666666666599E-2</v>
      </c>
      <c r="Q2109">
        <v>2.6666666666666599E-2</v>
      </c>
      <c r="R2109">
        <v>2.6666666666666599E-2</v>
      </c>
      <c r="S2109">
        <v>2.6666666666666599E-2</v>
      </c>
      <c r="T2109">
        <v>2.6666666666666599E-2</v>
      </c>
      <c r="U2109">
        <v>2.6666666666666599E-2</v>
      </c>
      <c r="V2109">
        <v>2.6666666666666599E-2</v>
      </c>
      <c r="W2109">
        <f t="shared" si="33"/>
        <v>1</v>
      </c>
    </row>
    <row r="2110" spans="1:23" x14ac:dyDescent="0.45">
      <c r="A2110">
        <v>97</v>
      </c>
      <c r="B2110">
        <v>8</v>
      </c>
      <c r="C2110">
        <v>0</v>
      </c>
      <c r="D2110">
        <v>1</v>
      </c>
      <c r="E2110">
        <v>0</v>
      </c>
      <c r="F2110">
        <v>1</v>
      </c>
      <c r="G2110">
        <v>1</v>
      </c>
      <c r="H2110">
        <v>0</v>
      </c>
      <c r="I2110">
        <v>0</v>
      </c>
      <c r="J2110">
        <v>0</v>
      </c>
      <c r="K2110">
        <v>1</v>
      </c>
      <c r="L2110">
        <v>0</v>
      </c>
      <c r="M2110">
        <v>0.03</v>
      </c>
      <c r="N2110">
        <v>3.3333333333333301E-3</v>
      </c>
      <c r="O2110">
        <v>0.03</v>
      </c>
      <c r="P2110">
        <v>0.03</v>
      </c>
      <c r="Q2110">
        <v>0.03</v>
      </c>
      <c r="R2110">
        <v>0.03</v>
      </c>
      <c r="S2110">
        <v>0.03</v>
      </c>
      <c r="T2110">
        <v>0.03</v>
      </c>
      <c r="U2110">
        <v>0.03</v>
      </c>
      <c r="V2110">
        <v>0.03</v>
      </c>
      <c r="W2110">
        <f t="shared" si="33"/>
        <v>4</v>
      </c>
    </row>
    <row r="2111" spans="1:23" x14ac:dyDescent="0.45">
      <c r="A2111">
        <v>97</v>
      </c>
      <c r="B2111">
        <v>9</v>
      </c>
      <c r="C2111">
        <v>0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1</v>
      </c>
      <c r="J2111">
        <v>0</v>
      </c>
      <c r="K2111">
        <v>0</v>
      </c>
      <c r="L2111">
        <v>0</v>
      </c>
      <c r="M2111">
        <v>3.3333333333333298E-2</v>
      </c>
      <c r="N2111">
        <v>6.6666666666666602E-3</v>
      </c>
      <c r="O2111">
        <v>3.3333333333333298E-2</v>
      </c>
      <c r="P2111">
        <v>3.3333333333333298E-2</v>
      </c>
      <c r="Q2111">
        <v>3.3333333333333298E-2</v>
      </c>
      <c r="R2111">
        <v>3.3333333333333298E-2</v>
      </c>
      <c r="S2111">
        <v>3.3333333333333298E-2</v>
      </c>
      <c r="T2111">
        <v>3.3333333333333298E-2</v>
      </c>
      <c r="U2111">
        <v>3.3333333333333298E-2</v>
      </c>
      <c r="V2111">
        <v>3.3333333333333298E-2</v>
      </c>
      <c r="W2111">
        <f t="shared" si="33"/>
        <v>2</v>
      </c>
    </row>
    <row r="2112" spans="1:23" x14ac:dyDescent="0.45">
      <c r="A2112">
        <v>97</v>
      </c>
      <c r="B2112">
        <v>10</v>
      </c>
      <c r="C2112">
        <v>0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1</v>
      </c>
      <c r="J2112">
        <v>0</v>
      </c>
      <c r="K2112">
        <v>1</v>
      </c>
      <c r="L2112">
        <v>1</v>
      </c>
      <c r="M2112">
        <v>3.6666666666666597E-2</v>
      </c>
      <c r="N2112">
        <v>0.01</v>
      </c>
      <c r="O2112">
        <v>3.6666666666666597E-2</v>
      </c>
      <c r="P2112">
        <v>3.6666666666666597E-2</v>
      </c>
      <c r="Q2112">
        <v>3.6666666666666597E-2</v>
      </c>
      <c r="R2112">
        <v>3.6666666666666597E-2</v>
      </c>
      <c r="S2112">
        <v>3.6666666666666597E-2</v>
      </c>
      <c r="T2112">
        <v>3.6666666666666597E-2</v>
      </c>
      <c r="U2112">
        <v>3.6666666666666597E-2</v>
      </c>
      <c r="V2112">
        <v>3.6666666666666597E-2</v>
      </c>
      <c r="W2112">
        <f t="shared" si="33"/>
        <v>4</v>
      </c>
    </row>
    <row r="2113" spans="1:23" x14ac:dyDescent="0.45">
      <c r="A2113">
        <v>97</v>
      </c>
      <c r="B2113">
        <v>11</v>
      </c>
      <c r="C2113">
        <v>0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1</v>
      </c>
      <c r="J2113">
        <v>0</v>
      </c>
      <c r="K2113">
        <v>1</v>
      </c>
      <c r="L2113">
        <v>0</v>
      </c>
      <c r="M2113">
        <v>0.04</v>
      </c>
      <c r="N2113">
        <v>1.3333333333333299E-2</v>
      </c>
      <c r="O2113">
        <v>0.04</v>
      </c>
      <c r="P2113">
        <v>0.04</v>
      </c>
      <c r="Q2113">
        <v>0.04</v>
      </c>
      <c r="R2113">
        <v>0.04</v>
      </c>
      <c r="S2113">
        <v>0.04</v>
      </c>
      <c r="T2113">
        <v>0.04</v>
      </c>
      <c r="U2113">
        <v>0.04</v>
      </c>
      <c r="V2113">
        <v>0.04</v>
      </c>
      <c r="W2113">
        <f t="shared" si="33"/>
        <v>3</v>
      </c>
    </row>
    <row r="2114" spans="1:23" x14ac:dyDescent="0.45">
      <c r="A2114">
        <v>97</v>
      </c>
      <c r="B2114">
        <v>12</v>
      </c>
      <c r="C2114">
        <v>0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1</v>
      </c>
      <c r="J2114">
        <v>0</v>
      </c>
      <c r="K2114">
        <v>1</v>
      </c>
      <c r="L2114">
        <v>0</v>
      </c>
      <c r="M2114">
        <v>4.33333333333333E-2</v>
      </c>
      <c r="N2114">
        <v>1.6666666666666601E-2</v>
      </c>
      <c r="O2114">
        <v>4.33333333333333E-2</v>
      </c>
      <c r="P2114">
        <v>4.33333333333333E-2</v>
      </c>
      <c r="Q2114">
        <v>4.33333333333333E-2</v>
      </c>
      <c r="R2114">
        <v>4.33333333333333E-2</v>
      </c>
      <c r="S2114">
        <v>4.33333333333333E-2</v>
      </c>
      <c r="T2114">
        <v>4.33333333333333E-2</v>
      </c>
      <c r="U2114">
        <v>4.33333333333333E-2</v>
      </c>
      <c r="V2114">
        <v>4.33333333333333E-2</v>
      </c>
      <c r="W2114">
        <f t="shared" si="33"/>
        <v>3</v>
      </c>
    </row>
    <row r="2115" spans="1:23" x14ac:dyDescent="0.45">
      <c r="A2115">
        <v>97</v>
      </c>
      <c r="B2115">
        <v>13</v>
      </c>
      <c r="C2115">
        <v>0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1</v>
      </c>
      <c r="L2115">
        <v>0</v>
      </c>
      <c r="M2115">
        <v>4.6666666666666599E-2</v>
      </c>
      <c r="N2115">
        <v>0.02</v>
      </c>
      <c r="O2115">
        <v>4.6666666666666599E-2</v>
      </c>
      <c r="P2115">
        <v>4.6666666666666599E-2</v>
      </c>
      <c r="Q2115">
        <v>4.6666666666666599E-2</v>
      </c>
      <c r="R2115">
        <v>4.6666666666666599E-2</v>
      </c>
      <c r="S2115">
        <v>4.6666666666666599E-2</v>
      </c>
      <c r="T2115">
        <v>4.6666666666666599E-2</v>
      </c>
      <c r="U2115">
        <v>4.6666666666666599E-2</v>
      </c>
      <c r="V2115">
        <v>4.6666666666666599E-2</v>
      </c>
      <c r="W2115">
        <f t="shared" si="33"/>
        <v>3</v>
      </c>
    </row>
    <row r="2116" spans="1:23" x14ac:dyDescent="0.45">
      <c r="A2116">
        <v>97</v>
      </c>
      <c r="B2116">
        <v>14</v>
      </c>
      <c r="C2116">
        <v>0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1</v>
      </c>
      <c r="J2116">
        <v>0</v>
      </c>
      <c r="K2116">
        <v>1</v>
      </c>
      <c r="L2116">
        <v>0</v>
      </c>
      <c r="M2116">
        <v>0.05</v>
      </c>
      <c r="N2116">
        <v>2.33333333333333E-2</v>
      </c>
      <c r="O2116">
        <v>0.05</v>
      </c>
      <c r="P2116">
        <v>0.05</v>
      </c>
      <c r="Q2116">
        <v>0.05</v>
      </c>
      <c r="R2116">
        <v>0.05</v>
      </c>
      <c r="S2116">
        <v>0.05</v>
      </c>
      <c r="T2116">
        <v>0.05</v>
      </c>
      <c r="U2116">
        <v>0.05</v>
      </c>
      <c r="V2116">
        <v>0.05</v>
      </c>
      <c r="W2116">
        <f t="shared" si="33"/>
        <v>3</v>
      </c>
    </row>
    <row r="2117" spans="1:23" x14ac:dyDescent="0.45">
      <c r="A2117">
        <v>97</v>
      </c>
      <c r="B2117">
        <v>15</v>
      </c>
      <c r="C2117">
        <v>0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1</v>
      </c>
      <c r="L2117">
        <v>0</v>
      </c>
      <c r="M2117">
        <v>5.3333333333333302E-2</v>
      </c>
      <c r="N2117">
        <v>2.6666666666666599E-2</v>
      </c>
      <c r="O2117">
        <v>5.3333333333333302E-2</v>
      </c>
      <c r="P2117">
        <v>5.3333333333333302E-2</v>
      </c>
      <c r="Q2117">
        <v>5.3333333333333302E-2</v>
      </c>
      <c r="R2117">
        <v>5.3333333333333302E-2</v>
      </c>
      <c r="S2117">
        <v>5.3333333333333302E-2</v>
      </c>
      <c r="T2117">
        <v>5.3333333333333302E-2</v>
      </c>
      <c r="U2117">
        <v>5.3333333333333302E-2</v>
      </c>
      <c r="V2117">
        <v>5.3333333333333302E-2</v>
      </c>
      <c r="W2117">
        <f t="shared" si="33"/>
        <v>3</v>
      </c>
    </row>
    <row r="2118" spans="1:23" x14ac:dyDescent="0.45">
      <c r="A2118">
        <v>97</v>
      </c>
      <c r="B2118">
        <v>16</v>
      </c>
      <c r="C2118">
        <v>0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1</v>
      </c>
      <c r="J2118">
        <v>0</v>
      </c>
      <c r="K2118">
        <v>1</v>
      </c>
      <c r="L2118">
        <v>1</v>
      </c>
      <c r="M2118">
        <v>5.6666666666666601E-2</v>
      </c>
      <c r="N2118">
        <v>0.03</v>
      </c>
      <c r="O2118">
        <v>5.6666666666666601E-2</v>
      </c>
      <c r="P2118">
        <v>5.6666666666666601E-2</v>
      </c>
      <c r="Q2118">
        <v>5.6666666666666601E-2</v>
      </c>
      <c r="R2118">
        <v>5.6666666666666601E-2</v>
      </c>
      <c r="S2118">
        <v>5.6666666666666601E-2</v>
      </c>
      <c r="T2118">
        <v>5.6666666666666601E-2</v>
      </c>
      <c r="U2118">
        <v>5.6666666666666601E-2</v>
      </c>
      <c r="V2118">
        <v>5.6666666666666601E-2</v>
      </c>
      <c r="W2118">
        <f t="shared" si="33"/>
        <v>4</v>
      </c>
    </row>
    <row r="2119" spans="1:23" x14ac:dyDescent="0.45">
      <c r="A2119">
        <v>97</v>
      </c>
      <c r="B2119">
        <v>17</v>
      </c>
      <c r="C2119">
        <v>0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1</v>
      </c>
      <c r="J2119">
        <v>0</v>
      </c>
      <c r="K2119">
        <v>1</v>
      </c>
      <c r="L2119">
        <v>0</v>
      </c>
      <c r="M2119">
        <v>0.06</v>
      </c>
      <c r="N2119">
        <v>3.3333333333333298E-2</v>
      </c>
      <c r="O2119">
        <v>0.06</v>
      </c>
      <c r="P2119">
        <v>0.06</v>
      </c>
      <c r="Q2119">
        <v>0.06</v>
      </c>
      <c r="R2119">
        <v>0.06</v>
      </c>
      <c r="S2119">
        <v>0.06</v>
      </c>
      <c r="T2119">
        <v>0.06</v>
      </c>
      <c r="U2119">
        <v>0.06</v>
      </c>
      <c r="V2119">
        <v>0.06</v>
      </c>
      <c r="W2119">
        <f t="shared" si="33"/>
        <v>3</v>
      </c>
    </row>
    <row r="2120" spans="1:23" x14ac:dyDescent="0.45">
      <c r="A2120">
        <v>97</v>
      </c>
      <c r="B2120">
        <v>18</v>
      </c>
      <c r="C2120">
        <v>0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1</v>
      </c>
      <c r="J2120">
        <v>0</v>
      </c>
      <c r="K2120">
        <v>0</v>
      </c>
      <c r="L2120">
        <v>0</v>
      </c>
      <c r="M2120">
        <v>6.3333333333333297E-2</v>
      </c>
      <c r="N2120">
        <v>3.6666666666666597E-2</v>
      </c>
      <c r="O2120">
        <v>6.3333333333333297E-2</v>
      </c>
      <c r="P2120">
        <v>6.3333333333333297E-2</v>
      </c>
      <c r="Q2120">
        <v>6.3333333333333297E-2</v>
      </c>
      <c r="R2120">
        <v>6.3333333333333297E-2</v>
      </c>
      <c r="S2120">
        <v>6.3333333333333297E-2</v>
      </c>
      <c r="T2120">
        <v>6.3333333333333297E-2</v>
      </c>
      <c r="U2120">
        <v>6.3333333333333297E-2</v>
      </c>
      <c r="V2120">
        <v>6.3333333333333297E-2</v>
      </c>
      <c r="W2120">
        <f t="shared" si="33"/>
        <v>2</v>
      </c>
    </row>
    <row r="2121" spans="1:23" x14ac:dyDescent="0.45">
      <c r="A2121">
        <v>97</v>
      </c>
      <c r="B2121">
        <v>19</v>
      </c>
      <c r="C2121">
        <v>0</v>
      </c>
      <c r="D2121">
        <v>1</v>
      </c>
      <c r="E2121">
        <v>0</v>
      </c>
      <c r="F2121">
        <v>1</v>
      </c>
      <c r="G2121">
        <v>0</v>
      </c>
      <c r="H2121">
        <v>0</v>
      </c>
      <c r="I2121">
        <v>1</v>
      </c>
      <c r="J2121">
        <v>0</v>
      </c>
      <c r="K2121">
        <v>1</v>
      </c>
      <c r="L2121">
        <v>0</v>
      </c>
      <c r="M2121">
        <v>6.6666666666666596E-2</v>
      </c>
      <c r="N2121">
        <v>0.04</v>
      </c>
      <c r="O2121">
        <v>6.6666666666666596E-2</v>
      </c>
      <c r="P2121">
        <v>6.6666666666666596E-2</v>
      </c>
      <c r="Q2121">
        <v>6.6666666666666596E-2</v>
      </c>
      <c r="R2121">
        <v>6.6666666666666596E-2</v>
      </c>
      <c r="S2121">
        <v>6.6666666666666596E-2</v>
      </c>
      <c r="T2121">
        <v>6.6666666666666596E-2</v>
      </c>
      <c r="U2121">
        <v>6.6666666666666596E-2</v>
      </c>
      <c r="V2121">
        <v>6.6666666666666596E-2</v>
      </c>
      <c r="W2121">
        <f t="shared" si="33"/>
        <v>4</v>
      </c>
    </row>
    <row r="2122" spans="1:23" x14ac:dyDescent="0.45">
      <c r="A2122">
        <v>97</v>
      </c>
      <c r="B2122">
        <v>20</v>
      </c>
      <c r="C2122">
        <v>0</v>
      </c>
      <c r="D2122">
        <v>1</v>
      </c>
      <c r="E2122">
        <v>0</v>
      </c>
      <c r="F2122">
        <v>1</v>
      </c>
      <c r="G2122">
        <v>0</v>
      </c>
      <c r="H2122">
        <v>0</v>
      </c>
      <c r="I2122">
        <v>1</v>
      </c>
      <c r="J2122">
        <v>0</v>
      </c>
      <c r="K2122">
        <v>1</v>
      </c>
      <c r="L2122">
        <v>0</v>
      </c>
      <c r="M2122">
        <v>6.9999999999999896E-2</v>
      </c>
      <c r="N2122">
        <v>4.33333333333333E-2</v>
      </c>
      <c r="O2122">
        <v>6.9999999999999896E-2</v>
      </c>
      <c r="P2122">
        <v>6.9999999999999896E-2</v>
      </c>
      <c r="Q2122">
        <v>6.9999999999999896E-2</v>
      </c>
      <c r="R2122">
        <v>6.9999999999999896E-2</v>
      </c>
      <c r="S2122">
        <v>6.9999999999999896E-2</v>
      </c>
      <c r="T2122">
        <v>6.9999999999999896E-2</v>
      </c>
      <c r="U2122">
        <v>6.9999999999999896E-2</v>
      </c>
      <c r="V2122">
        <v>6.9999999999999896E-2</v>
      </c>
      <c r="W2122">
        <f t="shared" si="33"/>
        <v>4</v>
      </c>
    </row>
    <row r="2123" spans="1:23" x14ac:dyDescent="0.45">
      <c r="A2123">
        <v>97</v>
      </c>
      <c r="B2123">
        <v>21</v>
      </c>
      <c r="C2123">
        <v>0</v>
      </c>
      <c r="D2123">
        <v>1</v>
      </c>
      <c r="E2123">
        <v>0</v>
      </c>
      <c r="F2123">
        <v>1</v>
      </c>
      <c r="G2123">
        <v>0</v>
      </c>
      <c r="H2123">
        <v>0</v>
      </c>
      <c r="I2123">
        <v>1</v>
      </c>
      <c r="J2123">
        <v>0</v>
      </c>
      <c r="K2123">
        <v>1</v>
      </c>
      <c r="L2123">
        <v>0</v>
      </c>
      <c r="M2123">
        <v>7.3333333333333306E-2</v>
      </c>
      <c r="N2123">
        <v>4.6666666666666599E-2</v>
      </c>
      <c r="O2123">
        <v>7.3333333333333306E-2</v>
      </c>
      <c r="P2123">
        <v>7.3333333333333306E-2</v>
      </c>
      <c r="Q2123">
        <v>7.3333333333333306E-2</v>
      </c>
      <c r="R2123">
        <v>7.3333333333333306E-2</v>
      </c>
      <c r="S2123">
        <v>7.3333333333333306E-2</v>
      </c>
      <c r="T2123">
        <v>7.3333333333333306E-2</v>
      </c>
      <c r="U2123">
        <v>7.3333333333333306E-2</v>
      </c>
      <c r="V2123">
        <v>7.3333333333333306E-2</v>
      </c>
      <c r="W2123">
        <f t="shared" si="33"/>
        <v>4</v>
      </c>
    </row>
    <row r="2124" spans="1:23" x14ac:dyDescent="0.45">
      <c r="A2124">
        <v>97</v>
      </c>
      <c r="B2124">
        <v>22</v>
      </c>
      <c r="C2124">
        <v>1</v>
      </c>
      <c r="D2124">
        <v>1</v>
      </c>
      <c r="E2124">
        <v>0</v>
      </c>
      <c r="F2124">
        <v>1</v>
      </c>
      <c r="G2124">
        <v>0</v>
      </c>
      <c r="H2124">
        <v>0</v>
      </c>
      <c r="I2124">
        <v>1</v>
      </c>
      <c r="J2124">
        <v>1</v>
      </c>
      <c r="K2124">
        <v>0</v>
      </c>
      <c r="L2124">
        <v>0</v>
      </c>
      <c r="M2124">
        <v>7.6666666666666605E-2</v>
      </c>
      <c r="N2124">
        <v>0.05</v>
      </c>
      <c r="O2124">
        <v>7.6666666666666605E-2</v>
      </c>
      <c r="P2124">
        <v>7.6666666666666605E-2</v>
      </c>
      <c r="Q2124">
        <v>7.6666666666666605E-2</v>
      </c>
      <c r="R2124">
        <v>7.6666666666666605E-2</v>
      </c>
      <c r="S2124">
        <v>7.6666666666666605E-2</v>
      </c>
      <c r="T2124">
        <v>7.6666666666666605E-2</v>
      </c>
      <c r="U2124">
        <v>7.6666666666666605E-2</v>
      </c>
      <c r="V2124">
        <v>7.6666666666666605E-2</v>
      </c>
      <c r="W2124">
        <f t="shared" si="33"/>
        <v>5</v>
      </c>
    </row>
    <row r="2125" spans="1:23" x14ac:dyDescent="0.45">
      <c r="A2125">
        <v>97</v>
      </c>
      <c r="B2125">
        <v>23</v>
      </c>
      <c r="C2125">
        <v>0</v>
      </c>
      <c r="D2125">
        <v>1</v>
      </c>
      <c r="E2125">
        <v>0</v>
      </c>
      <c r="F2125">
        <v>1</v>
      </c>
      <c r="G2125">
        <v>0</v>
      </c>
      <c r="H2125">
        <v>0</v>
      </c>
      <c r="I2125">
        <v>1</v>
      </c>
      <c r="J2125">
        <v>0</v>
      </c>
      <c r="K2125">
        <v>1</v>
      </c>
      <c r="L2125">
        <v>0</v>
      </c>
      <c r="M2125">
        <v>7.9999999999999905E-2</v>
      </c>
      <c r="N2125">
        <v>5.3333333333333302E-2</v>
      </c>
      <c r="O2125">
        <v>7.9999999999999905E-2</v>
      </c>
      <c r="P2125">
        <v>7.9999999999999905E-2</v>
      </c>
      <c r="Q2125">
        <v>7.9999999999999905E-2</v>
      </c>
      <c r="R2125">
        <v>7.9999999999999905E-2</v>
      </c>
      <c r="S2125">
        <v>7.9999999999999905E-2</v>
      </c>
      <c r="T2125">
        <v>7.9999999999999905E-2</v>
      </c>
      <c r="U2125">
        <v>7.9999999999999905E-2</v>
      </c>
      <c r="V2125">
        <v>7.9999999999999905E-2</v>
      </c>
      <c r="W2125">
        <f t="shared" si="33"/>
        <v>4</v>
      </c>
    </row>
    <row r="2126" spans="1:23" x14ac:dyDescent="0.45">
      <c r="A2126">
        <v>97</v>
      </c>
      <c r="B2126">
        <v>24</v>
      </c>
      <c r="C2126">
        <v>0</v>
      </c>
      <c r="D2126">
        <v>1</v>
      </c>
      <c r="E2126">
        <v>0</v>
      </c>
      <c r="F2126">
        <v>1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v>0</v>
      </c>
      <c r="M2126">
        <v>8.3333333333333301E-2</v>
      </c>
      <c r="N2126">
        <v>5.6666666666666601E-2</v>
      </c>
      <c r="O2126">
        <v>8.3333333333333301E-2</v>
      </c>
      <c r="P2126">
        <v>8.3333333333333301E-2</v>
      </c>
      <c r="Q2126">
        <v>8.3333333333333301E-2</v>
      </c>
      <c r="R2126">
        <v>8.3333333333333301E-2</v>
      </c>
      <c r="S2126">
        <v>8.3333333333333301E-2</v>
      </c>
      <c r="T2126">
        <v>8.3333333333333301E-2</v>
      </c>
      <c r="U2126">
        <v>8.3333333333333301E-2</v>
      </c>
      <c r="V2126">
        <v>8.3333333333333301E-2</v>
      </c>
      <c r="W2126">
        <f t="shared" si="33"/>
        <v>3</v>
      </c>
    </row>
    <row r="2127" spans="1:23" x14ac:dyDescent="0.45">
      <c r="A2127">
        <v>97</v>
      </c>
      <c r="B2127">
        <v>25</v>
      </c>
      <c r="C2127">
        <v>0</v>
      </c>
      <c r="D2127">
        <v>1</v>
      </c>
      <c r="E2127">
        <v>0</v>
      </c>
      <c r="F2127">
        <v>1</v>
      </c>
      <c r="G2127">
        <v>0</v>
      </c>
      <c r="H2127">
        <v>1</v>
      </c>
      <c r="I2127">
        <v>0</v>
      </c>
      <c r="J2127">
        <v>0</v>
      </c>
      <c r="K2127">
        <v>1</v>
      </c>
      <c r="L2127">
        <v>1</v>
      </c>
      <c r="M2127">
        <v>8.66666666666666E-2</v>
      </c>
      <c r="N2127">
        <v>0.06</v>
      </c>
      <c r="O2127">
        <v>8.66666666666666E-2</v>
      </c>
      <c r="P2127">
        <v>8.66666666666666E-2</v>
      </c>
      <c r="Q2127">
        <v>8.66666666666666E-2</v>
      </c>
      <c r="R2127">
        <v>8.66666666666666E-2</v>
      </c>
      <c r="S2127">
        <v>8.66666666666666E-2</v>
      </c>
      <c r="T2127">
        <v>8.66666666666666E-2</v>
      </c>
      <c r="U2127">
        <v>8.66666666666666E-2</v>
      </c>
      <c r="V2127">
        <v>8.66666666666666E-2</v>
      </c>
      <c r="W2127">
        <f t="shared" si="33"/>
        <v>5</v>
      </c>
    </row>
    <row r="2128" spans="1:23" x14ac:dyDescent="0.45">
      <c r="A2128">
        <v>97</v>
      </c>
      <c r="B2128">
        <v>26</v>
      </c>
      <c r="C2128">
        <v>0</v>
      </c>
      <c r="D2128">
        <v>1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1</v>
      </c>
      <c r="L2128">
        <v>0</v>
      </c>
      <c r="M2128">
        <v>8.99999999999999E-2</v>
      </c>
      <c r="N2128">
        <v>6.3333333333333297E-2</v>
      </c>
      <c r="O2128">
        <v>8.99999999999999E-2</v>
      </c>
      <c r="P2128">
        <v>8.99999999999999E-2</v>
      </c>
      <c r="Q2128">
        <v>8.99999999999999E-2</v>
      </c>
      <c r="R2128">
        <v>8.99999999999999E-2</v>
      </c>
      <c r="S2128">
        <v>8.99999999999999E-2</v>
      </c>
      <c r="T2128">
        <v>8.99999999999999E-2</v>
      </c>
      <c r="U2128">
        <v>8.99999999999999E-2</v>
      </c>
      <c r="V2128">
        <v>8.99999999999999E-2</v>
      </c>
      <c r="W2128">
        <f t="shared" si="33"/>
        <v>3</v>
      </c>
    </row>
    <row r="2129" spans="1:23" x14ac:dyDescent="0.45">
      <c r="A2129">
        <v>97</v>
      </c>
      <c r="B2129">
        <v>27</v>
      </c>
      <c r="C2129">
        <v>1</v>
      </c>
      <c r="D2129">
        <v>1</v>
      </c>
      <c r="E2129">
        <v>0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9.3333333333333199E-2</v>
      </c>
      <c r="N2129">
        <v>6.6666666666666596E-2</v>
      </c>
      <c r="O2129">
        <v>9.3333333333333199E-2</v>
      </c>
      <c r="P2129">
        <v>9.3333333333333199E-2</v>
      </c>
      <c r="Q2129">
        <v>9.3333333333333199E-2</v>
      </c>
      <c r="R2129">
        <v>9.3333333333333199E-2</v>
      </c>
      <c r="S2129">
        <v>9.3333333333333199E-2</v>
      </c>
      <c r="T2129">
        <v>9.3333333333333199E-2</v>
      </c>
      <c r="U2129">
        <v>9.3333333333333199E-2</v>
      </c>
      <c r="V2129">
        <v>9.3333333333333199E-2</v>
      </c>
      <c r="W2129">
        <f t="shared" si="33"/>
        <v>3</v>
      </c>
    </row>
    <row r="2130" spans="1:23" x14ac:dyDescent="0.45">
      <c r="A2130">
        <v>97</v>
      </c>
      <c r="B2130">
        <v>28</v>
      </c>
      <c r="C2130">
        <v>0</v>
      </c>
      <c r="D2130">
        <v>1</v>
      </c>
      <c r="E2130">
        <v>0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1</v>
      </c>
      <c r="L2130">
        <v>1</v>
      </c>
      <c r="M2130">
        <v>9.6666666666666595E-2</v>
      </c>
      <c r="N2130">
        <v>6.9999999999999896E-2</v>
      </c>
      <c r="O2130">
        <v>9.6666666666666595E-2</v>
      </c>
      <c r="P2130">
        <v>9.6666666666666595E-2</v>
      </c>
      <c r="Q2130">
        <v>9.6666666666666595E-2</v>
      </c>
      <c r="R2130">
        <v>9.6666666666666595E-2</v>
      </c>
      <c r="S2130">
        <v>9.6666666666666595E-2</v>
      </c>
      <c r="T2130">
        <v>9.6666666666666595E-2</v>
      </c>
      <c r="U2130">
        <v>9.6666666666666595E-2</v>
      </c>
      <c r="V2130">
        <v>9.6666666666666595E-2</v>
      </c>
      <c r="W2130">
        <f t="shared" si="33"/>
        <v>4</v>
      </c>
    </row>
    <row r="2131" spans="1:23" x14ac:dyDescent="0.45">
      <c r="A2131">
        <v>97</v>
      </c>
      <c r="B2131">
        <v>29</v>
      </c>
      <c r="C2131">
        <v>0</v>
      </c>
      <c r="D2131">
        <v>1</v>
      </c>
      <c r="E2131">
        <v>0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1</v>
      </c>
      <c r="L2131">
        <v>0</v>
      </c>
      <c r="M2131">
        <v>9.9999999999999895E-2</v>
      </c>
      <c r="N2131">
        <v>7.3333333333333306E-2</v>
      </c>
      <c r="O2131">
        <v>9.9999999999999895E-2</v>
      </c>
      <c r="P2131">
        <v>9.9999999999999895E-2</v>
      </c>
      <c r="Q2131">
        <v>9.9999999999999895E-2</v>
      </c>
      <c r="R2131">
        <v>9.9999999999999895E-2</v>
      </c>
      <c r="S2131">
        <v>9.9999999999999895E-2</v>
      </c>
      <c r="T2131">
        <v>9.9999999999999895E-2</v>
      </c>
      <c r="U2131">
        <v>9.9999999999999895E-2</v>
      </c>
      <c r="V2131">
        <v>9.9999999999999895E-2</v>
      </c>
      <c r="W2131">
        <f t="shared" si="33"/>
        <v>3</v>
      </c>
    </row>
    <row r="2132" spans="1:23" x14ac:dyDescent="0.45">
      <c r="A2132">
        <v>97</v>
      </c>
      <c r="B2132">
        <v>30</v>
      </c>
      <c r="C2132">
        <v>0</v>
      </c>
      <c r="D2132">
        <v>1</v>
      </c>
      <c r="E2132">
        <v>0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</v>
      </c>
      <c r="M2132">
        <v>0.103333333333333</v>
      </c>
      <c r="N2132">
        <v>7.6666666666666605E-2</v>
      </c>
      <c r="O2132">
        <v>0.103333333333333</v>
      </c>
      <c r="P2132">
        <v>0.103333333333333</v>
      </c>
      <c r="Q2132">
        <v>0.103333333333333</v>
      </c>
      <c r="R2132">
        <v>0.103333333333333</v>
      </c>
      <c r="S2132">
        <v>0.103333333333333</v>
      </c>
      <c r="T2132">
        <v>0.103333333333333</v>
      </c>
      <c r="U2132">
        <v>0.103333333333333</v>
      </c>
      <c r="V2132">
        <v>0.103333333333333</v>
      </c>
      <c r="W2132">
        <f t="shared" si="33"/>
        <v>3</v>
      </c>
    </row>
    <row r="2133" spans="1:23" x14ac:dyDescent="0.45">
      <c r="A2133">
        <v>97</v>
      </c>
      <c r="B2133">
        <v>31</v>
      </c>
      <c r="C2133">
        <v>1</v>
      </c>
      <c r="D2133">
        <v>1</v>
      </c>
      <c r="E2133">
        <v>0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0.10666666666666599</v>
      </c>
      <c r="N2133">
        <v>7.9999999999999905E-2</v>
      </c>
      <c r="O2133">
        <v>0.10666666666666599</v>
      </c>
      <c r="P2133">
        <v>0.10666666666666599</v>
      </c>
      <c r="Q2133">
        <v>0.10666666666666599</v>
      </c>
      <c r="R2133">
        <v>0.10666666666666599</v>
      </c>
      <c r="S2133">
        <v>0.10666666666666599</v>
      </c>
      <c r="T2133">
        <v>0.10666666666666599</v>
      </c>
      <c r="U2133">
        <v>0.10666666666666599</v>
      </c>
      <c r="V2133">
        <v>0.10666666666666599</v>
      </c>
      <c r="W2133">
        <f t="shared" si="33"/>
        <v>4</v>
      </c>
    </row>
    <row r="2134" spans="1:23" x14ac:dyDescent="0.45">
      <c r="A2134">
        <v>97</v>
      </c>
      <c r="B2134">
        <v>32</v>
      </c>
      <c r="C2134">
        <v>0</v>
      </c>
      <c r="D2134">
        <v>1</v>
      </c>
      <c r="E2134">
        <v>0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1</v>
      </c>
      <c r="M2134">
        <v>0.109999999999999</v>
      </c>
      <c r="N2134">
        <v>8.3333333333333301E-2</v>
      </c>
      <c r="O2134">
        <v>0.109999999999999</v>
      </c>
      <c r="P2134">
        <v>0.109999999999999</v>
      </c>
      <c r="Q2134">
        <v>0.109999999999999</v>
      </c>
      <c r="R2134">
        <v>0.109999999999999</v>
      </c>
      <c r="S2134">
        <v>0.109999999999999</v>
      </c>
      <c r="T2134">
        <v>0.109999999999999</v>
      </c>
      <c r="U2134">
        <v>0.109999999999999</v>
      </c>
      <c r="V2134">
        <v>0.109999999999999</v>
      </c>
      <c r="W2134">
        <f t="shared" si="33"/>
        <v>4</v>
      </c>
    </row>
    <row r="2135" spans="1:23" x14ac:dyDescent="0.45">
      <c r="A2135">
        <v>97</v>
      </c>
      <c r="B2135">
        <v>33</v>
      </c>
      <c r="C2135">
        <v>0</v>
      </c>
      <c r="D2135">
        <v>1</v>
      </c>
      <c r="E2135">
        <v>0</v>
      </c>
      <c r="F2135">
        <v>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1</v>
      </c>
      <c r="M2135">
        <v>0.11333333333333299</v>
      </c>
      <c r="N2135">
        <v>8.66666666666666E-2</v>
      </c>
      <c r="O2135">
        <v>0.11333333333333299</v>
      </c>
      <c r="P2135">
        <v>0.11333333333333299</v>
      </c>
      <c r="Q2135">
        <v>0.11333333333333299</v>
      </c>
      <c r="R2135">
        <v>0.11333333333333299</v>
      </c>
      <c r="S2135">
        <v>0.11333333333333299</v>
      </c>
      <c r="T2135">
        <v>0.11333333333333299</v>
      </c>
      <c r="U2135">
        <v>0.11333333333333299</v>
      </c>
      <c r="V2135">
        <v>0.11333333333333299</v>
      </c>
      <c r="W2135">
        <f t="shared" si="33"/>
        <v>3</v>
      </c>
    </row>
    <row r="2136" spans="1:23" x14ac:dyDescent="0.45">
      <c r="A2136">
        <v>97</v>
      </c>
      <c r="B2136">
        <v>34</v>
      </c>
      <c r="C2136">
        <v>0</v>
      </c>
      <c r="D2136">
        <v>1</v>
      </c>
      <c r="E2136">
        <v>0</v>
      </c>
      <c r="F2136">
        <v>1</v>
      </c>
      <c r="G2136">
        <v>0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0.116666666666666</v>
      </c>
      <c r="N2136">
        <v>8.99999999999999E-2</v>
      </c>
      <c r="O2136">
        <v>0.116666666666666</v>
      </c>
      <c r="P2136">
        <v>0.116666666666666</v>
      </c>
      <c r="Q2136">
        <v>0.116666666666666</v>
      </c>
      <c r="R2136">
        <v>0.116666666666666</v>
      </c>
      <c r="S2136">
        <v>0.116666666666666</v>
      </c>
      <c r="T2136">
        <v>0.116666666666666</v>
      </c>
      <c r="U2136">
        <v>0.116666666666666</v>
      </c>
      <c r="V2136">
        <v>0.116666666666666</v>
      </c>
      <c r="W2136">
        <f t="shared" si="33"/>
        <v>3</v>
      </c>
    </row>
    <row r="2137" spans="1:23" x14ac:dyDescent="0.45">
      <c r="A2137">
        <v>97</v>
      </c>
      <c r="B2137">
        <v>35</v>
      </c>
      <c r="C2137">
        <v>1</v>
      </c>
      <c r="D2137">
        <v>1</v>
      </c>
      <c r="E2137">
        <v>0</v>
      </c>
      <c r="F2137">
        <v>1</v>
      </c>
      <c r="G2137">
        <v>0</v>
      </c>
      <c r="H2137">
        <v>0</v>
      </c>
      <c r="I2137">
        <v>0</v>
      </c>
      <c r="J2137">
        <v>0</v>
      </c>
      <c r="K2137">
        <v>1</v>
      </c>
      <c r="L2137">
        <v>1</v>
      </c>
      <c r="M2137">
        <v>0.119999999999999</v>
      </c>
      <c r="N2137">
        <v>9.3333333333333199E-2</v>
      </c>
      <c r="O2137">
        <v>0.119999999999999</v>
      </c>
      <c r="P2137">
        <v>0.119999999999999</v>
      </c>
      <c r="Q2137">
        <v>0.119999999999999</v>
      </c>
      <c r="R2137">
        <v>0.119999999999999</v>
      </c>
      <c r="S2137">
        <v>0.119999999999999</v>
      </c>
      <c r="T2137">
        <v>0.119999999999999</v>
      </c>
      <c r="U2137">
        <v>0.119999999999999</v>
      </c>
      <c r="V2137">
        <v>0.119999999999999</v>
      </c>
      <c r="W2137">
        <f t="shared" si="33"/>
        <v>5</v>
      </c>
    </row>
    <row r="2138" spans="1:23" x14ac:dyDescent="0.45">
      <c r="A2138">
        <v>97</v>
      </c>
      <c r="B2138">
        <v>36</v>
      </c>
      <c r="C2138">
        <v>0</v>
      </c>
      <c r="D2138">
        <v>1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0.123333333333333</v>
      </c>
      <c r="N2138">
        <v>9.6666666666666595E-2</v>
      </c>
      <c r="O2138">
        <v>0.123333333333333</v>
      </c>
      <c r="P2138">
        <v>0.123333333333333</v>
      </c>
      <c r="Q2138">
        <v>0.123333333333333</v>
      </c>
      <c r="R2138">
        <v>0.123333333333333</v>
      </c>
      <c r="S2138">
        <v>0.123333333333333</v>
      </c>
      <c r="T2138">
        <v>0.123333333333333</v>
      </c>
      <c r="U2138">
        <v>0.123333333333333</v>
      </c>
      <c r="V2138">
        <v>0.123333333333333</v>
      </c>
      <c r="W2138">
        <f t="shared" si="33"/>
        <v>2</v>
      </c>
    </row>
    <row r="2139" spans="1:23" x14ac:dyDescent="0.45">
      <c r="A2139">
        <v>97</v>
      </c>
      <c r="B2139">
        <v>37</v>
      </c>
      <c r="C2139">
        <v>0</v>
      </c>
      <c r="D2139">
        <v>1</v>
      </c>
      <c r="E2139">
        <v>0</v>
      </c>
      <c r="F2139">
        <v>1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1</v>
      </c>
      <c r="M2139">
        <v>0.12666666666666601</v>
      </c>
      <c r="N2139">
        <v>9.9999999999999895E-2</v>
      </c>
      <c r="O2139">
        <v>0.12666666666666601</v>
      </c>
      <c r="P2139">
        <v>0.12666666666666601</v>
      </c>
      <c r="Q2139">
        <v>0.12666666666666601</v>
      </c>
      <c r="R2139">
        <v>0.12666666666666601</v>
      </c>
      <c r="S2139">
        <v>0.12666666666666601</v>
      </c>
      <c r="T2139">
        <v>0.12666666666666601</v>
      </c>
      <c r="U2139">
        <v>0.12666666666666601</v>
      </c>
      <c r="V2139">
        <v>0.12666666666666601</v>
      </c>
      <c r="W2139">
        <f t="shared" si="33"/>
        <v>4</v>
      </c>
    </row>
    <row r="2140" spans="1:23" x14ac:dyDescent="0.45">
      <c r="A2140">
        <v>97</v>
      </c>
      <c r="B2140">
        <v>38</v>
      </c>
      <c r="C2140">
        <v>0</v>
      </c>
      <c r="D2140">
        <v>1</v>
      </c>
      <c r="E2140">
        <v>0</v>
      </c>
      <c r="F2140">
        <v>1</v>
      </c>
      <c r="G2140">
        <v>0</v>
      </c>
      <c r="H2140">
        <v>0</v>
      </c>
      <c r="I2140">
        <v>0</v>
      </c>
      <c r="J2140">
        <v>0</v>
      </c>
      <c r="K2140">
        <v>1</v>
      </c>
      <c r="L2140">
        <v>0</v>
      </c>
      <c r="M2140">
        <v>0.12999999999999901</v>
      </c>
      <c r="N2140">
        <v>0.103333333333333</v>
      </c>
      <c r="O2140">
        <v>0.12999999999999901</v>
      </c>
      <c r="P2140">
        <v>0.12999999999999901</v>
      </c>
      <c r="Q2140">
        <v>0.12999999999999901</v>
      </c>
      <c r="R2140">
        <v>0.12999999999999901</v>
      </c>
      <c r="S2140">
        <v>0.12999999999999901</v>
      </c>
      <c r="T2140">
        <v>0.12999999999999901</v>
      </c>
      <c r="U2140">
        <v>0.12999999999999901</v>
      </c>
      <c r="V2140">
        <v>0.12999999999999901</v>
      </c>
      <c r="W2140">
        <f t="shared" si="33"/>
        <v>3</v>
      </c>
    </row>
    <row r="2141" spans="1:23" x14ac:dyDescent="0.45">
      <c r="A2141">
        <v>97</v>
      </c>
      <c r="B2141">
        <v>39</v>
      </c>
      <c r="C2141">
        <v>0</v>
      </c>
      <c r="D2141">
        <v>1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1</v>
      </c>
      <c r="L2141">
        <v>1</v>
      </c>
      <c r="M2141">
        <v>0.133333333333333</v>
      </c>
      <c r="N2141">
        <v>0.10666666666666599</v>
      </c>
      <c r="O2141">
        <v>0.133333333333333</v>
      </c>
      <c r="P2141">
        <v>0.133333333333333</v>
      </c>
      <c r="Q2141">
        <v>0.133333333333333</v>
      </c>
      <c r="R2141">
        <v>0.133333333333333</v>
      </c>
      <c r="S2141">
        <v>0.133333333333333</v>
      </c>
      <c r="T2141">
        <v>0.133333333333333</v>
      </c>
      <c r="U2141">
        <v>0.133333333333333</v>
      </c>
      <c r="V2141">
        <v>0.133333333333333</v>
      </c>
      <c r="W2141">
        <f t="shared" si="33"/>
        <v>4</v>
      </c>
    </row>
    <row r="2142" spans="1:23" x14ac:dyDescent="0.45">
      <c r="A2142">
        <v>97</v>
      </c>
      <c r="B2142">
        <v>40</v>
      </c>
      <c r="C2142">
        <v>0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0</v>
      </c>
      <c r="M2142">
        <v>0.13666666666666599</v>
      </c>
      <c r="N2142">
        <v>0.109999999999999</v>
      </c>
      <c r="O2142">
        <v>0.13666666666666599</v>
      </c>
      <c r="P2142">
        <v>0.13666666666666599</v>
      </c>
      <c r="Q2142">
        <v>0.13666666666666599</v>
      </c>
      <c r="R2142">
        <v>0.13666666666666599</v>
      </c>
      <c r="S2142">
        <v>0.13666666666666599</v>
      </c>
      <c r="T2142">
        <v>0.13666666666666599</v>
      </c>
      <c r="U2142">
        <v>0.13666666666666599</v>
      </c>
      <c r="V2142">
        <v>0.13666666666666599</v>
      </c>
      <c r="W2142">
        <f t="shared" si="33"/>
        <v>2</v>
      </c>
    </row>
    <row r="2143" spans="1:23" x14ac:dyDescent="0.45">
      <c r="A2143">
        <v>97</v>
      </c>
      <c r="B2143">
        <v>41</v>
      </c>
      <c r="C2143">
        <v>0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v>0</v>
      </c>
      <c r="M2143">
        <v>0.13999999999999899</v>
      </c>
      <c r="N2143">
        <v>0.11333333333333299</v>
      </c>
      <c r="O2143">
        <v>0.13999999999999899</v>
      </c>
      <c r="P2143">
        <v>0.13999999999999899</v>
      </c>
      <c r="Q2143">
        <v>0.13999999999999899</v>
      </c>
      <c r="R2143">
        <v>0.13999999999999899</v>
      </c>
      <c r="S2143">
        <v>0.13999999999999899</v>
      </c>
      <c r="T2143">
        <v>0.13999999999999899</v>
      </c>
      <c r="U2143">
        <v>0.13999999999999899</v>
      </c>
      <c r="V2143">
        <v>0.13999999999999899</v>
      </c>
      <c r="W2143">
        <f t="shared" ref="W2143:W2206" si="34">SUM(C2143:L2143)</f>
        <v>2</v>
      </c>
    </row>
    <row r="2144" spans="1:23" x14ac:dyDescent="0.45">
      <c r="A2144">
        <v>97</v>
      </c>
      <c r="B2144">
        <v>42</v>
      </c>
      <c r="C2144">
        <v>0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0.14333333333333301</v>
      </c>
      <c r="N2144">
        <v>0</v>
      </c>
      <c r="O2144">
        <v>0.14333333333333301</v>
      </c>
      <c r="P2144">
        <v>0.14333333333333301</v>
      </c>
      <c r="Q2144">
        <v>0.14333333333333301</v>
      </c>
      <c r="R2144">
        <v>0.14333333333333301</v>
      </c>
      <c r="S2144">
        <v>0.14333333333333301</v>
      </c>
      <c r="T2144">
        <v>0.14333333333333301</v>
      </c>
      <c r="U2144">
        <v>0.14333333333333301</v>
      </c>
      <c r="V2144">
        <v>0.14333333333333301</v>
      </c>
      <c r="W2144">
        <f t="shared" si="34"/>
        <v>1</v>
      </c>
    </row>
    <row r="2145" spans="1:23" x14ac:dyDescent="0.45">
      <c r="A2145">
        <v>97</v>
      </c>
      <c r="B2145">
        <v>43</v>
      </c>
      <c r="C2145">
        <v>0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1</v>
      </c>
      <c r="L2145">
        <v>0</v>
      </c>
      <c r="M2145">
        <v>0.146666666666666</v>
      </c>
      <c r="N2145">
        <v>3.3333333333333301E-3</v>
      </c>
      <c r="O2145">
        <v>0.146666666666666</v>
      </c>
      <c r="P2145">
        <v>0.146666666666666</v>
      </c>
      <c r="Q2145">
        <v>0.146666666666666</v>
      </c>
      <c r="R2145">
        <v>0.146666666666666</v>
      </c>
      <c r="S2145">
        <v>0.146666666666666</v>
      </c>
      <c r="T2145">
        <v>0.146666666666666</v>
      </c>
      <c r="U2145">
        <v>0.146666666666666</v>
      </c>
      <c r="V2145">
        <v>0.146666666666666</v>
      </c>
      <c r="W2145">
        <f t="shared" si="34"/>
        <v>2</v>
      </c>
    </row>
    <row r="2146" spans="1:23" x14ac:dyDescent="0.45">
      <c r="A2146">
        <v>97</v>
      </c>
      <c r="B2146">
        <v>44</v>
      </c>
      <c r="C2146">
        <v>0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0</v>
      </c>
      <c r="M2146">
        <v>0.149999999999999</v>
      </c>
      <c r="N2146">
        <v>6.6666666666666602E-3</v>
      </c>
      <c r="O2146">
        <v>0.149999999999999</v>
      </c>
      <c r="P2146">
        <v>0.149999999999999</v>
      </c>
      <c r="Q2146">
        <v>0.149999999999999</v>
      </c>
      <c r="R2146">
        <v>0.149999999999999</v>
      </c>
      <c r="S2146">
        <v>0.149999999999999</v>
      </c>
      <c r="T2146">
        <v>0.149999999999999</v>
      </c>
      <c r="U2146">
        <v>0.149999999999999</v>
      </c>
      <c r="V2146">
        <v>0.149999999999999</v>
      </c>
      <c r="W2146">
        <f t="shared" si="34"/>
        <v>2</v>
      </c>
    </row>
    <row r="2147" spans="1:23" x14ac:dyDescent="0.45">
      <c r="A2147">
        <v>97</v>
      </c>
      <c r="B2147">
        <v>45</v>
      </c>
      <c r="C2147">
        <v>0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0.15333333333333299</v>
      </c>
      <c r="N2147">
        <v>0</v>
      </c>
      <c r="O2147">
        <v>0.15333333333333299</v>
      </c>
      <c r="P2147">
        <v>0.15333333333333299</v>
      </c>
      <c r="Q2147">
        <v>0.15333333333333299</v>
      </c>
      <c r="R2147">
        <v>0.15333333333333299</v>
      </c>
      <c r="S2147">
        <v>0.15333333333333299</v>
      </c>
      <c r="T2147">
        <v>0.15333333333333299</v>
      </c>
      <c r="U2147">
        <v>0.15333333333333299</v>
      </c>
      <c r="V2147">
        <v>0.15333333333333299</v>
      </c>
      <c r="W2147">
        <f t="shared" si="34"/>
        <v>1</v>
      </c>
    </row>
    <row r="2148" spans="1:23" x14ac:dyDescent="0.45">
      <c r="A2148">
        <v>97</v>
      </c>
      <c r="B2148">
        <v>46</v>
      </c>
      <c r="C2148">
        <v>0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</v>
      </c>
      <c r="L2148">
        <v>0</v>
      </c>
      <c r="M2148">
        <v>0.15666666666666601</v>
      </c>
      <c r="N2148">
        <v>3.3333333333333301E-3</v>
      </c>
      <c r="O2148">
        <v>0.15666666666666601</v>
      </c>
      <c r="P2148">
        <v>0.15666666666666601</v>
      </c>
      <c r="Q2148">
        <v>0.15666666666666601</v>
      </c>
      <c r="R2148">
        <v>0.15666666666666601</v>
      </c>
      <c r="S2148">
        <v>0.15666666666666601</v>
      </c>
      <c r="T2148">
        <v>0.15666666666666601</v>
      </c>
      <c r="U2148">
        <v>0.15666666666666601</v>
      </c>
      <c r="V2148">
        <v>0.15666666666666601</v>
      </c>
      <c r="W2148">
        <f t="shared" si="34"/>
        <v>2</v>
      </c>
    </row>
    <row r="2149" spans="1:23" x14ac:dyDescent="0.45">
      <c r="A2149">
        <v>97</v>
      </c>
      <c r="B2149">
        <v>47</v>
      </c>
      <c r="C2149">
        <v>0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</v>
      </c>
      <c r="L2149">
        <v>0</v>
      </c>
      <c r="M2149">
        <v>0.159999999999999</v>
      </c>
      <c r="N2149">
        <v>6.6666666666666602E-3</v>
      </c>
      <c r="O2149">
        <v>0.159999999999999</v>
      </c>
      <c r="P2149">
        <v>0.159999999999999</v>
      </c>
      <c r="Q2149">
        <v>0.159999999999999</v>
      </c>
      <c r="R2149">
        <v>0.159999999999999</v>
      </c>
      <c r="S2149">
        <v>0.159999999999999</v>
      </c>
      <c r="T2149">
        <v>0.159999999999999</v>
      </c>
      <c r="U2149">
        <v>0.159999999999999</v>
      </c>
      <c r="V2149">
        <v>0.159999999999999</v>
      </c>
      <c r="W2149">
        <f t="shared" si="34"/>
        <v>2</v>
      </c>
    </row>
    <row r="2150" spans="1:23" x14ac:dyDescent="0.45">
      <c r="A2150">
        <v>97</v>
      </c>
      <c r="B2150">
        <v>48</v>
      </c>
      <c r="C2150">
        <v>0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</v>
      </c>
      <c r="L2150">
        <v>0</v>
      </c>
      <c r="M2150">
        <v>0.163333333333333</v>
      </c>
      <c r="N2150">
        <v>0.01</v>
      </c>
      <c r="O2150">
        <v>0.163333333333333</v>
      </c>
      <c r="P2150">
        <v>0.163333333333333</v>
      </c>
      <c r="Q2150">
        <v>0.163333333333333</v>
      </c>
      <c r="R2150">
        <v>0.163333333333333</v>
      </c>
      <c r="S2150">
        <v>0.163333333333333</v>
      </c>
      <c r="T2150">
        <v>0.163333333333333</v>
      </c>
      <c r="U2150">
        <v>0.163333333333333</v>
      </c>
      <c r="V2150">
        <v>0.163333333333333</v>
      </c>
      <c r="W2150">
        <f t="shared" si="34"/>
        <v>2</v>
      </c>
    </row>
    <row r="2151" spans="1:23" x14ac:dyDescent="0.45">
      <c r="A2151">
        <v>97</v>
      </c>
      <c r="B2151">
        <v>49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1</v>
      </c>
      <c r="L2151">
        <v>0</v>
      </c>
      <c r="M2151">
        <v>0.16666666666666599</v>
      </c>
      <c r="N2151">
        <v>1.3333333333333299E-2</v>
      </c>
      <c r="O2151">
        <v>0.16666666666666599</v>
      </c>
      <c r="P2151">
        <v>0.16666666666666599</v>
      </c>
      <c r="Q2151">
        <v>0.16666666666666599</v>
      </c>
      <c r="R2151">
        <v>0.16666666666666599</v>
      </c>
      <c r="S2151">
        <v>0.16666666666666599</v>
      </c>
      <c r="T2151">
        <v>0.16666666666666599</v>
      </c>
      <c r="U2151">
        <v>0</v>
      </c>
      <c r="V2151">
        <v>0.16666666666666599</v>
      </c>
      <c r="W2151">
        <f t="shared" si="34"/>
        <v>1</v>
      </c>
    </row>
    <row r="2152" spans="1:23" x14ac:dyDescent="0.45">
      <c r="A2152">
        <v>97</v>
      </c>
      <c r="B2152">
        <v>50</v>
      </c>
      <c r="C2152">
        <v>0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1</v>
      </c>
      <c r="K2152">
        <v>0</v>
      </c>
      <c r="L2152">
        <v>0</v>
      </c>
      <c r="M2152">
        <v>0.16999999999999901</v>
      </c>
      <c r="N2152">
        <v>1.6666666666666601E-2</v>
      </c>
      <c r="O2152">
        <v>0.16999999999999901</v>
      </c>
      <c r="P2152">
        <v>0.16999999999999901</v>
      </c>
      <c r="Q2152">
        <v>0.16999999999999901</v>
      </c>
      <c r="R2152">
        <v>0.16999999999999901</v>
      </c>
      <c r="S2152">
        <v>0.16999999999999901</v>
      </c>
      <c r="T2152">
        <v>0.16999999999999901</v>
      </c>
      <c r="U2152">
        <v>3.3333333333333301E-3</v>
      </c>
      <c r="V2152">
        <v>0.16999999999999901</v>
      </c>
      <c r="W2152">
        <f t="shared" si="34"/>
        <v>2</v>
      </c>
    </row>
    <row r="2153" spans="1:23" x14ac:dyDescent="0.45">
      <c r="A2153">
        <v>97</v>
      </c>
      <c r="B2153">
        <v>51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0.17333333333333301</v>
      </c>
      <c r="N2153">
        <v>0.02</v>
      </c>
      <c r="O2153">
        <v>0.17333333333333301</v>
      </c>
      <c r="P2153">
        <v>0.17333333333333301</v>
      </c>
      <c r="Q2153">
        <v>0.17333333333333301</v>
      </c>
      <c r="R2153">
        <v>0.17333333333333301</v>
      </c>
      <c r="S2153">
        <v>0.17333333333333301</v>
      </c>
      <c r="T2153">
        <v>0.17333333333333301</v>
      </c>
      <c r="U2153">
        <v>6.6666666666666602E-3</v>
      </c>
      <c r="V2153">
        <v>0.17333333333333301</v>
      </c>
      <c r="W2153">
        <f t="shared" si="34"/>
        <v>0</v>
      </c>
    </row>
    <row r="2154" spans="1:23" x14ac:dyDescent="0.45">
      <c r="A2154">
        <v>97</v>
      </c>
      <c r="B2154">
        <v>52</v>
      </c>
      <c r="C2154">
        <v>1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1</v>
      </c>
      <c r="J2154">
        <v>0</v>
      </c>
      <c r="K2154">
        <v>0</v>
      </c>
      <c r="L2154">
        <v>0</v>
      </c>
      <c r="M2154">
        <v>0.176666666666666</v>
      </c>
      <c r="N2154">
        <v>2.33333333333333E-2</v>
      </c>
      <c r="O2154">
        <v>0.176666666666666</v>
      </c>
      <c r="P2154">
        <v>0.176666666666666</v>
      </c>
      <c r="Q2154">
        <v>0.176666666666666</v>
      </c>
      <c r="R2154">
        <v>0.176666666666666</v>
      </c>
      <c r="S2154">
        <v>0.176666666666666</v>
      </c>
      <c r="T2154">
        <v>0.176666666666666</v>
      </c>
      <c r="U2154">
        <v>0.01</v>
      </c>
      <c r="V2154">
        <v>0.176666666666666</v>
      </c>
      <c r="W2154">
        <f t="shared" si="34"/>
        <v>3</v>
      </c>
    </row>
    <row r="2155" spans="1:23" x14ac:dyDescent="0.45">
      <c r="A2155">
        <v>97</v>
      </c>
      <c r="B2155">
        <v>53</v>
      </c>
      <c r="C2155">
        <v>0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0.17999999999999899</v>
      </c>
      <c r="N2155">
        <v>0</v>
      </c>
      <c r="O2155">
        <v>0.17999999999999899</v>
      </c>
      <c r="P2155">
        <v>0.17999999999999899</v>
      </c>
      <c r="Q2155">
        <v>0.17999999999999899</v>
      </c>
      <c r="R2155">
        <v>0.17999999999999899</v>
      </c>
      <c r="S2155">
        <v>0.17999999999999899</v>
      </c>
      <c r="T2155">
        <v>0.17999999999999899</v>
      </c>
      <c r="U2155">
        <v>1.3333333333333299E-2</v>
      </c>
      <c r="V2155">
        <v>0.17999999999999899</v>
      </c>
      <c r="W2155">
        <f t="shared" si="34"/>
        <v>1</v>
      </c>
    </row>
    <row r="2156" spans="1:23" x14ac:dyDescent="0.45">
      <c r="A2156">
        <v>97</v>
      </c>
      <c r="B2156">
        <v>54</v>
      </c>
      <c r="C2156">
        <v>0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0</v>
      </c>
      <c r="M2156">
        <v>0.18333333333333299</v>
      </c>
      <c r="N2156">
        <v>3.3333333333333301E-3</v>
      </c>
      <c r="O2156">
        <v>0.18333333333333299</v>
      </c>
      <c r="P2156">
        <v>0.18333333333333299</v>
      </c>
      <c r="Q2156">
        <v>0.18333333333333299</v>
      </c>
      <c r="R2156">
        <v>0.18333333333333299</v>
      </c>
      <c r="S2156">
        <v>0.18333333333333299</v>
      </c>
      <c r="T2156">
        <v>0.18333333333333299</v>
      </c>
      <c r="U2156">
        <v>1.6666666666666601E-2</v>
      </c>
      <c r="V2156">
        <v>0.18333333333333299</v>
      </c>
      <c r="W2156">
        <f t="shared" si="34"/>
        <v>2</v>
      </c>
    </row>
    <row r="2157" spans="1:23" x14ac:dyDescent="0.45">
      <c r="A2157">
        <v>97</v>
      </c>
      <c r="B2157">
        <v>55</v>
      </c>
      <c r="C2157">
        <v>0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0.18666666666666601</v>
      </c>
      <c r="N2157">
        <v>0</v>
      </c>
      <c r="O2157">
        <v>0.18666666666666601</v>
      </c>
      <c r="P2157">
        <v>0.18666666666666601</v>
      </c>
      <c r="Q2157">
        <v>0.18666666666666601</v>
      </c>
      <c r="R2157">
        <v>0.18666666666666601</v>
      </c>
      <c r="S2157">
        <v>0.18666666666666601</v>
      </c>
      <c r="T2157">
        <v>0.18666666666666601</v>
      </c>
      <c r="U2157">
        <v>0.02</v>
      </c>
      <c r="V2157">
        <v>0.18666666666666601</v>
      </c>
      <c r="W2157">
        <f t="shared" si="34"/>
        <v>1</v>
      </c>
    </row>
    <row r="2158" spans="1:23" x14ac:dyDescent="0.45">
      <c r="A2158">
        <v>97</v>
      </c>
      <c r="B2158">
        <v>56</v>
      </c>
      <c r="C2158">
        <v>0</v>
      </c>
      <c r="D2158">
        <v>1</v>
      </c>
      <c r="E2158">
        <v>0</v>
      </c>
      <c r="F2158">
        <v>0</v>
      </c>
      <c r="G2158">
        <v>0</v>
      </c>
      <c r="H2158">
        <v>1</v>
      </c>
      <c r="I2158">
        <v>0</v>
      </c>
      <c r="J2158">
        <v>0</v>
      </c>
      <c r="K2158">
        <v>0</v>
      </c>
      <c r="L2158">
        <v>0</v>
      </c>
      <c r="M2158">
        <v>0.189999999999999</v>
      </c>
      <c r="N2158">
        <v>3.3333333333333301E-3</v>
      </c>
      <c r="O2158">
        <v>0.189999999999999</v>
      </c>
      <c r="P2158">
        <v>0.189999999999999</v>
      </c>
      <c r="Q2158">
        <v>0.189999999999999</v>
      </c>
      <c r="R2158">
        <v>0.189999999999999</v>
      </c>
      <c r="S2158">
        <v>0.189999999999999</v>
      </c>
      <c r="T2158">
        <v>0.189999999999999</v>
      </c>
      <c r="U2158">
        <v>2.33333333333333E-2</v>
      </c>
      <c r="V2158">
        <v>0.189999999999999</v>
      </c>
      <c r="W2158">
        <f t="shared" si="34"/>
        <v>2</v>
      </c>
    </row>
    <row r="2159" spans="1:23" x14ac:dyDescent="0.45">
      <c r="A2159">
        <v>97</v>
      </c>
      <c r="B2159">
        <v>57</v>
      </c>
      <c r="C2159">
        <v>0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0.193333333333333</v>
      </c>
      <c r="N2159">
        <v>0</v>
      </c>
      <c r="O2159">
        <v>0.193333333333333</v>
      </c>
      <c r="P2159">
        <v>0.193333333333333</v>
      </c>
      <c r="Q2159">
        <v>0.193333333333333</v>
      </c>
      <c r="R2159">
        <v>0.193333333333333</v>
      </c>
      <c r="S2159">
        <v>0.193333333333333</v>
      </c>
      <c r="T2159">
        <v>0.193333333333333</v>
      </c>
      <c r="U2159">
        <v>2.6666666666666599E-2</v>
      </c>
      <c r="V2159">
        <v>0.193333333333333</v>
      </c>
      <c r="W2159">
        <f t="shared" si="34"/>
        <v>1</v>
      </c>
    </row>
    <row r="2160" spans="1:23" x14ac:dyDescent="0.45">
      <c r="A2160">
        <v>97</v>
      </c>
      <c r="B2160">
        <v>58</v>
      </c>
      <c r="C2160">
        <v>0</v>
      </c>
      <c r="D2160">
        <v>1</v>
      </c>
      <c r="E2160">
        <v>0</v>
      </c>
      <c r="F2160">
        <v>0</v>
      </c>
      <c r="G2160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0.19666666666666599</v>
      </c>
      <c r="N2160">
        <v>3.3333333333333301E-3</v>
      </c>
      <c r="O2160">
        <v>0.19666666666666599</v>
      </c>
      <c r="P2160">
        <v>0.19666666666666599</v>
      </c>
      <c r="Q2160">
        <v>0.19666666666666599</v>
      </c>
      <c r="R2160">
        <v>0.19666666666666599</v>
      </c>
      <c r="S2160">
        <v>0.19666666666666599</v>
      </c>
      <c r="T2160">
        <v>0.19666666666666599</v>
      </c>
      <c r="U2160">
        <v>0.03</v>
      </c>
      <c r="V2160">
        <v>0.19666666666666599</v>
      </c>
      <c r="W2160">
        <f t="shared" si="34"/>
        <v>2</v>
      </c>
    </row>
    <row r="2161" spans="1:23" x14ac:dyDescent="0.45">
      <c r="A2161">
        <v>97</v>
      </c>
      <c r="B2161">
        <v>59</v>
      </c>
      <c r="C2161">
        <v>0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0.19999999999999901</v>
      </c>
      <c r="N2161">
        <v>0</v>
      </c>
      <c r="O2161">
        <v>0.19999999999999901</v>
      </c>
      <c r="P2161">
        <v>0.19999999999999901</v>
      </c>
      <c r="Q2161">
        <v>0.19999999999999901</v>
      </c>
      <c r="R2161">
        <v>0.19999999999999901</v>
      </c>
      <c r="S2161">
        <v>0.19999999999999901</v>
      </c>
      <c r="T2161">
        <v>0.19999999999999901</v>
      </c>
      <c r="U2161">
        <v>3.3333333333333298E-2</v>
      </c>
      <c r="V2161">
        <v>0.19999999999999901</v>
      </c>
      <c r="W2161">
        <f t="shared" si="34"/>
        <v>1</v>
      </c>
    </row>
    <row r="2162" spans="1:23" x14ac:dyDescent="0.45">
      <c r="A2162">
        <v>97</v>
      </c>
      <c r="B2162">
        <v>60</v>
      </c>
      <c r="C2162">
        <v>0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0.20333333333333301</v>
      </c>
      <c r="N2162">
        <v>0</v>
      </c>
      <c r="O2162">
        <v>0.20333333333333301</v>
      </c>
      <c r="P2162">
        <v>0.20333333333333301</v>
      </c>
      <c r="Q2162">
        <v>0.20333333333333301</v>
      </c>
      <c r="R2162">
        <v>0.20333333333333301</v>
      </c>
      <c r="S2162">
        <v>0.20333333333333301</v>
      </c>
      <c r="T2162">
        <v>0.20333333333333301</v>
      </c>
      <c r="U2162">
        <v>3.6666666666666597E-2</v>
      </c>
      <c r="V2162">
        <v>0.20333333333333301</v>
      </c>
      <c r="W2162">
        <f t="shared" si="34"/>
        <v>1</v>
      </c>
    </row>
    <row r="2163" spans="1:23" x14ac:dyDescent="0.45">
      <c r="A2163">
        <v>97</v>
      </c>
      <c r="B2163">
        <v>61</v>
      </c>
      <c r="C2163">
        <v>0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0.206666666666666</v>
      </c>
      <c r="N2163">
        <v>0</v>
      </c>
      <c r="O2163">
        <v>0.206666666666666</v>
      </c>
      <c r="P2163">
        <v>0.206666666666666</v>
      </c>
      <c r="Q2163">
        <v>0.206666666666666</v>
      </c>
      <c r="R2163">
        <v>0.206666666666666</v>
      </c>
      <c r="S2163">
        <v>0.206666666666666</v>
      </c>
      <c r="T2163">
        <v>0.206666666666666</v>
      </c>
      <c r="U2163">
        <v>0.04</v>
      </c>
      <c r="V2163">
        <v>0.206666666666666</v>
      </c>
      <c r="W2163">
        <f t="shared" si="34"/>
        <v>1</v>
      </c>
    </row>
    <row r="2164" spans="1:23" x14ac:dyDescent="0.45">
      <c r="A2164">
        <v>97</v>
      </c>
      <c r="B2164">
        <v>62</v>
      </c>
      <c r="C2164">
        <v>0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1</v>
      </c>
      <c r="M2164">
        <v>0.20999999999999899</v>
      </c>
      <c r="N2164">
        <v>3.3333333333333301E-3</v>
      </c>
      <c r="O2164">
        <v>0.20999999999999899</v>
      </c>
      <c r="P2164">
        <v>0.20999999999999899</v>
      </c>
      <c r="Q2164">
        <v>0.20999999999999899</v>
      </c>
      <c r="R2164">
        <v>0.20999999999999899</v>
      </c>
      <c r="S2164">
        <v>0.20999999999999899</v>
      </c>
      <c r="T2164">
        <v>0.20999999999999899</v>
      </c>
      <c r="U2164">
        <v>4.33333333333333E-2</v>
      </c>
      <c r="V2164">
        <v>0.20999999999999899</v>
      </c>
      <c r="W2164">
        <f t="shared" si="34"/>
        <v>2</v>
      </c>
    </row>
    <row r="2165" spans="1:23" x14ac:dyDescent="0.45">
      <c r="A2165">
        <v>97</v>
      </c>
      <c r="B2165">
        <v>63</v>
      </c>
      <c r="C2165">
        <v>0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0.21333333333333299</v>
      </c>
      <c r="N2165">
        <v>0</v>
      </c>
      <c r="O2165">
        <v>0.21333333333333299</v>
      </c>
      <c r="P2165">
        <v>0.21333333333333299</v>
      </c>
      <c r="Q2165">
        <v>0.21333333333333299</v>
      </c>
      <c r="R2165">
        <v>0.21333333333333299</v>
      </c>
      <c r="S2165">
        <v>0.21333333333333299</v>
      </c>
      <c r="T2165">
        <v>0.21333333333333299</v>
      </c>
      <c r="U2165">
        <v>4.6666666666666599E-2</v>
      </c>
      <c r="V2165">
        <v>0.21333333333333299</v>
      </c>
      <c r="W2165">
        <f t="shared" si="34"/>
        <v>1</v>
      </c>
    </row>
    <row r="2166" spans="1:23" x14ac:dyDescent="0.45">
      <c r="A2166">
        <v>97</v>
      </c>
      <c r="B2166">
        <v>64</v>
      </c>
      <c r="C2166">
        <v>0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1</v>
      </c>
      <c r="M2166">
        <v>0.21666666666666601</v>
      </c>
      <c r="N2166">
        <v>3.3333333333333301E-3</v>
      </c>
      <c r="O2166">
        <v>0.21666666666666601</v>
      </c>
      <c r="P2166">
        <v>0.21666666666666601</v>
      </c>
      <c r="Q2166">
        <v>0.21666666666666601</v>
      </c>
      <c r="R2166">
        <v>0.21666666666666601</v>
      </c>
      <c r="S2166">
        <v>0.21666666666666601</v>
      </c>
      <c r="T2166">
        <v>0.21666666666666601</v>
      </c>
      <c r="U2166">
        <v>0.05</v>
      </c>
      <c r="V2166">
        <v>0.21666666666666601</v>
      </c>
      <c r="W2166">
        <f t="shared" si="34"/>
        <v>2</v>
      </c>
    </row>
    <row r="2167" spans="1:23" x14ac:dyDescent="0.45">
      <c r="A2167">
        <v>97</v>
      </c>
      <c r="B2167">
        <v>65</v>
      </c>
      <c r="C2167">
        <v>0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1</v>
      </c>
      <c r="M2167">
        <v>0.219999999999999</v>
      </c>
      <c r="N2167">
        <v>6.6666666666666602E-3</v>
      </c>
      <c r="O2167">
        <v>0.219999999999999</v>
      </c>
      <c r="P2167">
        <v>0.219999999999999</v>
      </c>
      <c r="Q2167">
        <v>0.219999999999999</v>
      </c>
      <c r="R2167">
        <v>0.219999999999999</v>
      </c>
      <c r="S2167">
        <v>0.219999999999999</v>
      </c>
      <c r="T2167">
        <v>0.219999999999999</v>
      </c>
      <c r="U2167">
        <v>5.3333333333333302E-2</v>
      </c>
      <c r="V2167">
        <v>0.219999999999999</v>
      </c>
      <c r="W2167">
        <f t="shared" si="34"/>
        <v>2</v>
      </c>
    </row>
    <row r="2168" spans="1:23" x14ac:dyDescent="0.45">
      <c r="A2168">
        <v>97</v>
      </c>
      <c r="B2168">
        <v>66</v>
      </c>
      <c r="C2168">
        <v>0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1</v>
      </c>
      <c r="M2168">
        <v>0.223333333333333</v>
      </c>
      <c r="N2168">
        <v>0.01</v>
      </c>
      <c r="O2168">
        <v>0.223333333333333</v>
      </c>
      <c r="P2168">
        <v>0.223333333333333</v>
      </c>
      <c r="Q2168">
        <v>0.223333333333333</v>
      </c>
      <c r="R2168">
        <v>0.223333333333333</v>
      </c>
      <c r="S2168">
        <v>0.223333333333333</v>
      </c>
      <c r="T2168">
        <v>0.223333333333333</v>
      </c>
      <c r="U2168">
        <v>5.6666666666666601E-2</v>
      </c>
      <c r="V2168">
        <v>0.223333333333333</v>
      </c>
      <c r="W2168">
        <f t="shared" si="34"/>
        <v>2</v>
      </c>
    </row>
    <row r="2169" spans="1:23" x14ac:dyDescent="0.45">
      <c r="A2169">
        <v>97</v>
      </c>
      <c r="B2169">
        <v>67</v>
      </c>
      <c r="C2169">
        <v>0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v>0</v>
      </c>
      <c r="L2169">
        <v>1</v>
      </c>
      <c r="M2169">
        <v>0.22666666666666599</v>
      </c>
      <c r="N2169">
        <v>1.3333333333333299E-2</v>
      </c>
      <c r="O2169">
        <v>0.22666666666666599</v>
      </c>
      <c r="P2169">
        <v>0.22666666666666599</v>
      </c>
      <c r="Q2169">
        <v>0.22666666666666599</v>
      </c>
      <c r="R2169">
        <v>0.22666666666666599</v>
      </c>
      <c r="S2169">
        <v>0.22666666666666599</v>
      </c>
      <c r="T2169">
        <v>0.22666666666666599</v>
      </c>
      <c r="U2169">
        <v>0.06</v>
      </c>
      <c r="V2169">
        <v>0.22666666666666599</v>
      </c>
      <c r="W2169">
        <f t="shared" si="34"/>
        <v>3</v>
      </c>
    </row>
    <row r="2170" spans="1:23" x14ac:dyDescent="0.45">
      <c r="A2170">
        <v>97</v>
      </c>
      <c r="B2170">
        <v>68</v>
      </c>
      <c r="C2170">
        <v>0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1</v>
      </c>
      <c r="M2170">
        <v>0.22999999999999901</v>
      </c>
      <c r="N2170">
        <v>1.6666666666666601E-2</v>
      </c>
      <c r="O2170">
        <v>0.22999999999999901</v>
      </c>
      <c r="P2170">
        <v>0.22999999999999901</v>
      </c>
      <c r="Q2170">
        <v>0.22999999999999901</v>
      </c>
      <c r="R2170">
        <v>0.22999999999999901</v>
      </c>
      <c r="S2170">
        <v>0.22999999999999901</v>
      </c>
      <c r="T2170">
        <v>0.22999999999999901</v>
      </c>
      <c r="U2170">
        <v>6.3333333333333297E-2</v>
      </c>
      <c r="V2170">
        <v>0.22999999999999901</v>
      </c>
      <c r="W2170">
        <f t="shared" si="34"/>
        <v>2</v>
      </c>
    </row>
    <row r="2171" spans="1:23" x14ac:dyDescent="0.45">
      <c r="A2171">
        <v>97</v>
      </c>
      <c r="B2171">
        <v>69</v>
      </c>
      <c r="C2171">
        <v>0</v>
      </c>
      <c r="D2171">
        <v>1</v>
      </c>
      <c r="E2171">
        <v>0</v>
      </c>
      <c r="F2171">
        <v>1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0.233333333333333</v>
      </c>
      <c r="N2171">
        <v>0.02</v>
      </c>
      <c r="O2171">
        <v>0.233333333333333</v>
      </c>
      <c r="P2171">
        <v>0.233333333333333</v>
      </c>
      <c r="Q2171">
        <v>0.233333333333333</v>
      </c>
      <c r="R2171">
        <v>0.233333333333333</v>
      </c>
      <c r="S2171">
        <v>0.233333333333333</v>
      </c>
      <c r="T2171">
        <v>0.233333333333333</v>
      </c>
      <c r="U2171">
        <v>6.6666666666666596E-2</v>
      </c>
      <c r="V2171">
        <v>0.233333333333333</v>
      </c>
      <c r="W2171">
        <f t="shared" si="34"/>
        <v>3</v>
      </c>
    </row>
    <row r="2172" spans="1:23" x14ac:dyDescent="0.45">
      <c r="A2172">
        <v>97</v>
      </c>
      <c r="B2172">
        <v>70</v>
      </c>
      <c r="C2172">
        <v>0</v>
      </c>
      <c r="D2172">
        <v>1</v>
      </c>
      <c r="E2172">
        <v>0</v>
      </c>
      <c r="F2172">
        <v>1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0.236666666666666</v>
      </c>
      <c r="N2172">
        <v>2.33333333333333E-2</v>
      </c>
      <c r="O2172">
        <v>0.236666666666666</v>
      </c>
      <c r="P2172">
        <v>0.236666666666666</v>
      </c>
      <c r="Q2172">
        <v>0.236666666666666</v>
      </c>
      <c r="R2172">
        <v>0.236666666666666</v>
      </c>
      <c r="S2172">
        <v>0.236666666666666</v>
      </c>
      <c r="T2172">
        <v>0.236666666666666</v>
      </c>
      <c r="U2172">
        <v>6.9999999999999896E-2</v>
      </c>
      <c r="V2172">
        <v>0.236666666666666</v>
      </c>
      <c r="W2172">
        <f t="shared" si="34"/>
        <v>3</v>
      </c>
    </row>
    <row r="2173" spans="1:23" x14ac:dyDescent="0.45">
      <c r="A2173">
        <v>97</v>
      </c>
      <c r="B2173">
        <v>71</v>
      </c>
      <c r="C2173">
        <v>0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</v>
      </c>
      <c r="M2173">
        <v>0.23999999999999899</v>
      </c>
      <c r="N2173">
        <v>2.6666666666666599E-2</v>
      </c>
      <c r="O2173">
        <v>0.23999999999999899</v>
      </c>
      <c r="P2173">
        <v>0.23999999999999899</v>
      </c>
      <c r="Q2173">
        <v>0.23999999999999899</v>
      </c>
      <c r="R2173">
        <v>0.23999999999999899</v>
      </c>
      <c r="S2173">
        <v>0.23999999999999899</v>
      </c>
      <c r="T2173">
        <v>0.23999999999999899</v>
      </c>
      <c r="U2173">
        <v>7.3333333333333306E-2</v>
      </c>
      <c r="V2173">
        <v>0.23999999999999899</v>
      </c>
      <c r="W2173">
        <f t="shared" si="34"/>
        <v>2</v>
      </c>
    </row>
    <row r="2174" spans="1:23" x14ac:dyDescent="0.45">
      <c r="A2174">
        <v>97</v>
      </c>
      <c r="B2174">
        <v>72</v>
      </c>
      <c r="C2174">
        <v>0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1</v>
      </c>
      <c r="J2174">
        <v>0</v>
      </c>
      <c r="K2174">
        <v>0</v>
      </c>
      <c r="L2174">
        <v>1</v>
      </c>
      <c r="M2174">
        <v>0.24333333333333301</v>
      </c>
      <c r="N2174">
        <v>0.03</v>
      </c>
      <c r="O2174">
        <v>0.24333333333333301</v>
      </c>
      <c r="P2174">
        <v>0.24333333333333301</v>
      </c>
      <c r="Q2174">
        <v>0.24333333333333301</v>
      </c>
      <c r="R2174">
        <v>0.24333333333333301</v>
      </c>
      <c r="S2174">
        <v>0.24333333333333301</v>
      </c>
      <c r="T2174">
        <v>0.24333333333333301</v>
      </c>
      <c r="U2174">
        <v>7.6666666666666605E-2</v>
      </c>
      <c r="V2174">
        <v>0.24333333333333301</v>
      </c>
      <c r="W2174">
        <f t="shared" si="34"/>
        <v>3</v>
      </c>
    </row>
    <row r="2175" spans="1:23" x14ac:dyDescent="0.45">
      <c r="A2175">
        <v>97</v>
      </c>
      <c r="B2175">
        <v>73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0.24666666666666601</v>
      </c>
      <c r="N2175">
        <v>3.3333333333333298E-2</v>
      </c>
      <c r="O2175">
        <v>0.24666666666666601</v>
      </c>
      <c r="P2175">
        <v>0.24666666666666601</v>
      </c>
      <c r="Q2175">
        <v>0.24666666666666601</v>
      </c>
      <c r="R2175">
        <v>0.24666666666666601</v>
      </c>
      <c r="S2175">
        <v>0.24666666666666601</v>
      </c>
      <c r="T2175">
        <v>0.24666666666666601</v>
      </c>
      <c r="U2175">
        <v>7.9999999999999905E-2</v>
      </c>
      <c r="V2175">
        <v>0.24666666666666601</v>
      </c>
      <c r="W2175">
        <f t="shared" si="34"/>
        <v>3</v>
      </c>
    </row>
    <row r="2176" spans="1:23" x14ac:dyDescent="0.45">
      <c r="A2176">
        <v>97</v>
      </c>
      <c r="B2176">
        <v>74</v>
      </c>
      <c r="C2176">
        <v>0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1</v>
      </c>
      <c r="M2176">
        <v>0.249999999999999</v>
      </c>
      <c r="N2176">
        <v>3.6666666666666597E-2</v>
      </c>
      <c r="O2176">
        <v>0.249999999999999</v>
      </c>
      <c r="P2176">
        <v>0.249999999999999</v>
      </c>
      <c r="Q2176">
        <v>0.249999999999999</v>
      </c>
      <c r="R2176">
        <v>0.249999999999999</v>
      </c>
      <c r="S2176">
        <v>0.249999999999999</v>
      </c>
      <c r="T2176">
        <v>0.249999999999999</v>
      </c>
      <c r="U2176">
        <v>8.3333333333333301E-2</v>
      </c>
      <c r="V2176">
        <v>0.249999999999999</v>
      </c>
      <c r="W2176">
        <f t="shared" si="34"/>
        <v>2</v>
      </c>
    </row>
    <row r="2177" spans="1:23" x14ac:dyDescent="0.45">
      <c r="A2177">
        <v>97</v>
      </c>
      <c r="B2177">
        <v>75</v>
      </c>
      <c r="C2177">
        <v>0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0.25333333333333302</v>
      </c>
      <c r="N2177">
        <v>0</v>
      </c>
      <c r="O2177">
        <v>0.25333333333333302</v>
      </c>
      <c r="P2177">
        <v>0.25333333333333302</v>
      </c>
      <c r="Q2177">
        <v>0.25333333333333302</v>
      </c>
      <c r="R2177">
        <v>0.25333333333333302</v>
      </c>
      <c r="S2177">
        <v>0.25333333333333302</v>
      </c>
      <c r="T2177">
        <v>0.25333333333333302</v>
      </c>
      <c r="U2177">
        <v>8.66666666666666E-2</v>
      </c>
      <c r="V2177">
        <v>0.25333333333333302</v>
      </c>
      <c r="W2177">
        <f t="shared" si="34"/>
        <v>1</v>
      </c>
    </row>
    <row r="2178" spans="1:23" x14ac:dyDescent="0.45">
      <c r="A2178">
        <v>97</v>
      </c>
      <c r="B2178">
        <v>76</v>
      </c>
      <c r="C2178">
        <v>0</v>
      </c>
      <c r="D2178">
        <v>1</v>
      </c>
      <c r="E2178">
        <v>0</v>
      </c>
      <c r="F2178">
        <v>0</v>
      </c>
      <c r="G2178">
        <v>1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0.25666666666666599</v>
      </c>
      <c r="N2178">
        <v>3.3333333333333301E-3</v>
      </c>
      <c r="O2178">
        <v>0.25666666666666599</v>
      </c>
      <c r="P2178">
        <v>0.25666666666666599</v>
      </c>
      <c r="Q2178">
        <v>0.25666666666666599</v>
      </c>
      <c r="R2178">
        <v>0.25666666666666599</v>
      </c>
      <c r="S2178">
        <v>0.25666666666666599</v>
      </c>
      <c r="T2178">
        <v>0.25666666666666599</v>
      </c>
      <c r="U2178">
        <v>8.99999999999999E-2</v>
      </c>
      <c r="V2178">
        <v>0.25666666666666599</v>
      </c>
      <c r="W2178">
        <f t="shared" si="34"/>
        <v>2</v>
      </c>
    </row>
    <row r="2179" spans="1:23" x14ac:dyDescent="0.45">
      <c r="A2179">
        <v>97</v>
      </c>
      <c r="B2179">
        <v>77</v>
      </c>
      <c r="C2179">
        <v>0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1</v>
      </c>
      <c r="L2179">
        <v>0</v>
      </c>
      <c r="M2179">
        <v>0.25999999999999901</v>
      </c>
      <c r="N2179">
        <v>6.6666666666666602E-3</v>
      </c>
      <c r="O2179">
        <v>0.25999999999999901</v>
      </c>
      <c r="P2179">
        <v>0.25999999999999901</v>
      </c>
      <c r="Q2179">
        <v>0.25999999999999901</v>
      </c>
      <c r="R2179">
        <v>0.25999999999999901</v>
      </c>
      <c r="S2179">
        <v>0.25999999999999901</v>
      </c>
      <c r="T2179">
        <v>0.25999999999999901</v>
      </c>
      <c r="U2179">
        <v>9.3333333333333199E-2</v>
      </c>
      <c r="V2179">
        <v>0.25999999999999901</v>
      </c>
      <c r="W2179">
        <f t="shared" si="34"/>
        <v>2</v>
      </c>
    </row>
    <row r="2180" spans="1:23" x14ac:dyDescent="0.45">
      <c r="A2180">
        <v>97</v>
      </c>
      <c r="B2180">
        <v>78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1</v>
      </c>
      <c r="J2180">
        <v>0</v>
      </c>
      <c r="K2180">
        <v>0</v>
      </c>
      <c r="L2180">
        <v>0</v>
      </c>
      <c r="M2180">
        <v>0.26333333333333298</v>
      </c>
      <c r="N2180">
        <v>0.01</v>
      </c>
      <c r="O2180">
        <v>0.26333333333333298</v>
      </c>
      <c r="P2180">
        <v>0.26333333333333298</v>
      </c>
      <c r="Q2180">
        <v>0.26333333333333298</v>
      </c>
      <c r="R2180">
        <v>0.26333333333333298</v>
      </c>
      <c r="S2180">
        <v>0</v>
      </c>
      <c r="T2180">
        <v>0.26333333333333298</v>
      </c>
      <c r="U2180">
        <v>9.6666666666666595E-2</v>
      </c>
      <c r="V2180">
        <v>0.26333333333333298</v>
      </c>
      <c r="W2180">
        <f t="shared" si="34"/>
        <v>1</v>
      </c>
    </row>
    <row r="2181" spans="1:23" x14ac:dyDescent="0.45">
      <c r="A2181">
        <v>97</v>
      </c>
      <c r="B2181">
        <v>79</v>
      </c>
      <c r="C2181">
        <v>0</v>
      </c>
      <c r="D2181">
        <v>1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0.266666666666666</v>
      </c>
      <c r="N2181">
        <v>1.3333333333333299E-2</v>
      </c>
      <c r="O2181">
        <v>0.266666666666666</v>
      </c>
      <c r="P2181">
        <v>0.266666666666666</v>
      </c>
      <c r="Q2181">
        <v>0.266666666666666</v>
      </c>
      <c r="R2181">
        <v>0.266666666666666</v>
      </c>
      <c r="S2181">
        <v>3.3333333333333301E-3</v>
      </c>
      <c r="T2181">
        <v>0.266666666666666</v>
      </c>
      <c r="U2181">
        <v>9.9999999999999895E-2</v>
      </c>
      <c r="V2181">
        <v>0.266666666666666</v>
      </c>
      <c r="W2181">
        <f t="shared" si="34"/>
        <v>2</v>
      </c>
    </row>
    <row r="2182" spans="1:23" x14ac:dyDescent="0.45">
      <c r="A2182">
        <v>97</v>
      </c>
      <c r="B2182">
        <v>80</v>
      </c>
      <c r="C2182">
        <v>0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0.26999999999999902</v>
      </c>
      <c r="N2182">
        <v>0</v>
      </c>
      <c r="O2182">
        <v>0.26999999999999902</v>
      </c>
      <c r="P2182">
        <v>0.26999999999999902</v>
      </c>
      <c r="Q2182">
        <v>0.26999999999999902</v>
      </c>
      <c r="R2182">
        <v>0.26999999999999902</v>
      </c>
      <c r="S2182">
        <v>6.6666666666666602E-3</v>
      </c>
      <c r="T2182">
        <v>0.26999999999999902</v>
      </c>
      <c r="U2182">
        <v>0.103333333333333</v>
      </c>
      <c r="V2182">
        <v>0.26999999999999902</v>
      </c>
      <c r="W2182">
        <f t="shared" si="34"/>
        <v>1</v>
      </c>
    </row>
    <row r="2183" spans="1:23" x14ac:dyDescent="0.45">
      <c r="A2183">
        <v>97</v>
      </c>
      <c r="B2183">
        <v>81</v>
      </c>
      <c r="C2183">
        <v>0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0.27333333333333298</v>
      </c>
      <c r="N2183">
        <v>0</v>
      </c>
      <c r="O2183">
        <v>0.27333333333333298</v>
      </c>
      <c r="P2183">
        <v>0.27333333333333298</v>
      </c>
      <c r="Q2183">
        <v>0.27333333333333298</v>
      </c>
      <c r="R2183">
        <v>0.27333333333333298</v>
      </c>
      <c r="S2183">
        <v>0.01</v>
      </c>
      <c r="T2183">
        <v>0.27333333333333298</v>
      </c>
      <c r="U2183">
        <v>0.10666666666666599</v>
      </c>
      <c r="V2183">
        <v>0.27333333333333298</v>
      </c>
      <c r="W2183">
        <f t="shared" si="34"/>
        <v>1</v>
      </c>
    </row>
    <row r="2184" spans="1:23" x14ac:dyDescent="0.45">
      <c r="A2184">
        <v>97</v>
      </c>
      <c r="B2184">
        <v>82</v>
      </c>
      <c r="C2184">
        <v>0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0.27666666666666601</v>
      </c>
      <c r="N2184">
        <v>0</v>
      </c>
      <c r="O2184">
        <v>0.27666666666666601</v>
      </c>
      <c r="P2184">
        <v>0.27666666666666601</v>
      </c>
      <c r="Q2184">
        <v>0.27666666666666601</v>
      </c>
      <c r="R2184">
        <v>0.27666666666666601</v>
      </c>
      <c r="S2184">
        <v>1.3333333333333299E-2</v>
      </c>
      <c r="T2184">
        <v>0.27666666666666601</v>
      </c>
      <c r="U2184">
        <v>0.109999999999999</v>
      </c>
      <c r="V2184">
        <v>0.27666666666666601</v>
      </c>
      <c r="W2184">
        <f t="shared" si="34"/>
        <v>1</v>
      </c>
    </row>
    <row r="2185" spans="1:23" x14ac:dyDescent="0.45">
      <c r="A2185">
        <v>97</v>
      </c>
      <c r="B2185">
        <v>83</v>
      </c>
      <c r="C2185">
        <v>0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0.27999999999999903</v>
      </c>
      <c r="N2185">
        <v>0</v>
      </c>
      <c r="O2185">
        <v>0.27999999999999903</v>
      </c>
      <c r="P2185">
        <v>0.27999999999999903</v>
      </c>
      <c r="Q2185">
        <v>0.27999999999999903</v>
      </c>
      <c r="R2185">
        <v>0.27999999999999903</v>
      </c>
      <c r="S2185">
        <v>1.6666666666666601E-2</v>
      </c>
      <c r="T2185">
        <v>0.27999999999999903</v>
      </c>
      <c r="U2185">
        <v>0.11333333333333299</v>
      </c>
      <c r="V2185">
        <v>0.27999999999999903</v>
      </c>
      <c r="W2185">
        <f t="shared" si="34"/>
        <v>1</v>
      </c>
    </row>
    <row r="2186" spans="1:23" x14ac:dyDescent="0.45">
      <c r="A2186">
        <v>97</v>
      </c>
      <c r="B2186">
        <v>84</v>
      </c>
      <c r="C2186">
        <v>0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0.28333333333333299</v>
      </c>
      <c r="N2186">
        <v>0</v>
      </c>
      <c r="O2186">
        <v>0.28333333333333299</v>
      </c>
      <c r="P2186">
        <v>0.28333333333333299</v>
      </c>
      <c r="Q2186">
        <v>0.28333333333333299</v>
      </c>
      <c r="R2186">
        <v>0.28333333333333299</v>
      </c>
      <c r="S2186">
        <v>0.02</v>
      </c>
      <c r="T2186">
        <v>0.28333333333333299</v>
      </c>
      <c r="U2186">
        <v>0.116666666666666</v>
      </c>
      <c r="V2186">
        <v>0.28333333333333299</v>
      </c>
      <c r="W2186">
        <f t="shared" si="34"/>
        <v>1</v>
      </c>
    </row>
    <row r="2187" spans="1:23" x14ac:dyDescent="0.45">
      <c r="A2187">
        <v>97</v>
      </c>
      <c r="B2187">
        <v>85</v>
      </c>
      <c r="C2187">
        <v>0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0.28666666666666601</v>
      </c>
      <c r="N2187">
        <v>0</v>
      </c>
      <c r="O2187">
        <v>0.28666666666666601</v>
      </c>
      <c r="P2187">
        <v>0.28666666666666601</v>
      </c>
      <c r="Q2187">
        <v>0.28666666666666601</v>
      </c>
      <c r="R2187">
        <v>0.28666666666666601</v>
      </c>
      <c r="S2187">
        <v>2.33333333333333E-2</v>
      </c>
      <c r="T2187">
        <v>0.28666666666666601</v>
      </c>
      <c r="U2187">
        <v>0.119999999999999</v>
      </c>
      <c r="V2187">
        <v>0.28666666666666601</v>
      </c>
      <c r="W2187">
        <f t="shared" si="34"/>
        <v>1</v>
      </c>
    </row>
    <row r="2188" spans="1:23" x14ac:dyDescent="0.45">
      <c r="A2188">
        <v>97</v>
      </c>
      <c r="B2188">
        <v>86</v>
      </c>
      <c r="C2188">
        <v>0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0.28999999999999898</v>
      </c>
      <c r="N2188">
        <v>0</v>
      </c>
      <c r="O2188">
        <v>0.28999999999999898</v>
      </c>
      <c r="P2188">
        <v>0.28999999999999898</v>
      </c>
      <c r="Q2188">
        <v>0.28999999999999898</v>
      </c>
      <c r="R2188">
        <v>0.28999999999999898</v>
      </c>
      <c r="S2188">
        <v>2.6666666666666599E-2</v>
      </c>
      <c r="T2188">
        <v>0.28999999999999898</v>
      </c>
      <c r="U2188">
        <v>0.123333333333333</v>
      </c>
      <c r="V2188">
        <v>0.28999999999999898</v>
      </c>
      <c r="W2188">
        <f t="shared" si="34"/>
        <v>1</v>
      </c>
    </row>
    <row r="2189" spans="1:23" x14ac:dyDescent="0.45">
      <c r="A2189">
        <v>97</v>
      </c>
      <c r="B2189">
        <v>87</v>
      </c>
      <c r="C2189">
        <v>0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0.293333333333333</v>
      </c>
      <c r="N2189">
        <v>0</v>
      </c>
      <c r="O2189">
        <v>0.293333333333333</v>
      </c>
      <c r="P2189">
        <v>0.293333333333333</v>
      </c>
      <c r="Q2189">
        <v>0.293333333333333</v>
      </c>
      <c r="R2189">
        <v>0.293333333333333</v>
      </c>
      <c r="S2189">
        <v>0.03</v>
      </c>
      <c r="T2189">
        <v>0.293333333333333</v>
      </c>
      <c r="U2189">
        <v>0.12666666666666601</v>
      </c>
      <c r="V2189">
        <v>0.293333333333333</v>
      </c>
      <c r="W2189">
        <f t="shared" si="34"/>
        <v>1</v>
      </c>
    </row>
    <row r="2190" spans="1:23" x14ac:dyDescent="0.45">
      <c r="A2190">
        <v>97</v>
      </c>
      <c r="B2190">
        <v>88</v>
      </c>
      <c r="C2190">
        <v>0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1</v>
      </c>
      <c r="J2190">
        <v>0</v>
      </c>
      <c r="K2190">
        <v>0</v>
      </c>
      <c r="L2190">
        <v>0</v>
      </c>
      <c r="M2190">
        <v>0.29666666666666602</v>
      </c>
      <c r="N2190">
        <v>3.3333333333333301E-3</v>
      </c>
      <c r="O2190">
        <v>0.29666666666666602</v>
      </c>
      <c r="P2190">
        <v>0.29666666666666602</v>
      </c>
      <c r="Q2190">
        <v>0.29666666666666602</v>
      </c>
      <c r="R2190">
        <v>0.29666666666666602</v>
      </c>
      <c r="S2190">
        <v>3.3333333333333298E-2</v>
      </c>
      <c r="T2190">
        <v>0.29666666666666602</v>
      </c>
      <c r="U2190">
        <v>0.12999999999999901</v>
      </c>
      <c r="V2190">
        <v>0.29666666666666602</v>
      </c>
      <c r="W2190">
        <f t="shared" si="34"/>
        <v>2</v>
      </c>
    </row>
    <row r="2191" spans="1:23" x14ac:dyDescent="0.45">
      <c r="A2191">
        <v>97</v>
      </c>
      <c r="B2191">
        <v>89</v>
      </c>
      <c r="C2191">
        <v>0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0.3</v>
      </c>
      <c r="N2191">
        <v>0</v>
      </c>
      <c r="O2191">
        <v>0.3</v>
      </c>
      <c r="P2191">
        <v>0.3</v>
      </c>
      <c r="Q2191">
        <v>0.3</v>
      </c>
      <c r="R2191">
        <v>0.3</v>
      </c>
      <c r="S2191">
        <v>3.6666666666666597E-2</v>
      </c>
      <c r="T2191">
        <v>0.3</v>
      </c>
      <c r="U2191">
        <v>0.133333333333333</v>
      </c>
      <c r="V2191">
        <v>0.3</v>
      </c>
      <c r="W2191">
        <f t="shared" si="34"/>
        <v>1</v>
      </c>
    </row>
    <row r="2192" spans="1:23" x14ac:dyDescent="0.45">
      <c r="A2192">
        <v>97</v>
      </c>
      <c r="B2192">
        <v>90</v>
      </c>
      <c r="C2192">
        <v>0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0.30333333333333301</v>
      </c>
      <c r="N2192">
        <v>0</v>
      </c>
      <c r="O2192">
        <v>0.30333333333333301</v>
      </c>
      <c r="P2192">
        <v>0.30333333333333301</v>
      </c>
      <c r="Q2192">
        <v>0.30333333333333301</v>
      </c>
      <c r="R2192">
        <v>0.30333333333333301</v>
      </c>
      <c r="S2192">
        <v>0.04</v>
      </c>
      <c r="T2192">
        <v>0.30333333333333301</v>
      </c>
      <c r="U2192">
        <v>0.13666666666666599</v>
      </c>
      <c r="V2192">
        <v>0.30333333333333301</v>
      </c>
      <c r="W2192">
        <f t="shared" si="34"/>
        <v>1</v>
      </c>
    </row>
    <row r="2193" spans="1:23" x14ac:dyDescent="0.45">
      <c r="A2193">
        <v>97</v>
      </c>
      <c r="B2193">
        <v>91</v>
      </c>
      <c r="C2193">
        <v>0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0.30666666666666598</v>
      </c>
      <c r="N2193">
        <v>0</v>
      </c>
      <c r="O2193">
        <v>0.30666666666666598</v>
      </c>
      <c r="P2193">
        <v>0.30666666666666598</v>
      </c>
      <c r="Q2193">
        <v>0.30666666666666598</v>
      </c>
      <c r="R2193">
        <v>0.30666666666666598</v>
      </c>
      <c r="S2193">
        <v>4.33333333333333E-2</v>
      </c>
      <c r="T2193">
        <v>0.30666666666666598</v>
      </c>
      <c r="U2193">
        <v>0.13999999999999899</v>
      </c>
      <c r="V2193">
        <v>0.30666666666666598</v>
      </c>
      <c r="W2193">
        <f t="shared" si="34"/>
        <v>1</v>
      </c>
    </row>
    <row r="2194" spans="1:23" x14ac:dyDescent="0.45">
      <c r="A2194">
        <v>97</v>
      </c>
      <c r="B2194">
        <v>92</v>
      </c>
      <c r="C2194">
        <v>0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0.31</v>
      </c>
      <c r="N2194">
        <v>0</v>
      </c>
      <c r="O2194">
        <v>0.31</v>
      </c>
      <c r="P2194">
        <v>0.31</v>
      </c>
      <c r="Q2194">
        <v>0.31</v>
      </c>
      <c r="R2194">
        <v>0.31</v>
      </c>
      <c r="S2194">
        <v>4.6666666666666599E-2</v>
      </c>
      <c r="T2194">
        <v>0.31</v>
      </c>
      <c r="U2194">
        <v>0.14333333333333301</v>
      </c>
      <c r="V2194">
        <v>0.31</v>
      </c>
      <c r="W2194">
        <f t="shared" si="34"/>
        <v>1</v>
      </c>
    </row>
    <row r="2195" spans="1:23" x14ac:dyDescent="0.45">
      <c r="A2195">
        <v>97</v>
      </c>
      <c r="B2195">
        <v>93</v>
      </c>
      <c r="C2195">
        <v>0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0.31333333333333302</v>
      </c>
      <c r="N2195">
        <v>0</v>
      </c>
      <c r="O2195">
        <v>0.31333333333333302</v>
      </c>
      <c r="P2195">
        <v>0.31333333333333302</v>
      </c>
      <c r="Q2195">
        <v>0.31333333333333302</v>
      </c>
      <c r="R2195">
        <v>0.31333333333333302</v>
      </c>
      <c r="S2195">
        <v>0.05</v>
      </c>
      <c r="T2195">
        <v>0.31333333333333302</v>
      </c>
      <c r="U2195">
        <v>0.146666666666666</v>
      </c>
      <c r="V2195">
        <v>0.31333333333333302</v>
      </c>
      <c r="W2195">
        <f t="shared" si="34"/>
        <v>1</v>
      </c>
    </row>
    <row r="2196" spans="1:23" x14ac:dyDescent="0.45">
      <c r="A2196">
        <v>97</v>
      </c>
      <c r="B2196">
        <v>94</v>
      </c>
      <c r="C2196">
        <v>0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0.31666666666666599</v>
      </c>
      <c r="N2196">
        <v>3.3333333333333301E-3</v>
      </c>
      <c r="O2196">
        <v>0.31666666666666599</v>
      </c>
      <c r="P2196">
        <v>0.31666666666666599</v>
      </c>
      <c r="Q2196">
        <v>0.31666666666666599</v>
      </c>
      <c r="R2196">
        <v>0.31666666666666599</v>
      </c>
      <c r="S2196">
        <v>5.3333333333333302E-2</v>
      </c>
      <c r="T2196">
        <v>0.31666666666666599</v>
      </c>
      <c r="U2196">
        <v>0.149999999999999</v>
      </c>
      <c r="V2196">
        <v>0.31666666666666599</v>
      </c>
      <c r="W2196">
        <f t="shared" si="34"/>
        <v>2</v>
      </c>
    </row>
    <row r="2197" spans="1:23" x14ac:dyDescent="0.45">
      <c r="A2197">
        <v>97</v>
      </c>
      <c r="B2197">
        <v>95</v>
      </c>
      <c r="C2197">
        <v>0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0.32</v>
      </c>
      <c r="N2197">
        <v>0</v>
      </c>
      <c r="O2197">
        <v>0.32</v>
      </c>
      <c r="P2197">
        <v>0.32</v>
      </c>
      <c r="Q2197">
        <v>0.32</v>
      </c>
      <c r="R2197">
        <v>0.32</v>
      </c>
      <c r="S2197">
        <v>5.6666666666666601E-2</v>
      </c>
      <c r="T2197">
        <v>0.32</v>
      </c>
      <c r="U2197">
        <v>0.15333333333333299</v>
      </c>
      <c r="V2197">
        <v>0.32</v>
      </c>
      <c r="W2197">
        <f t="shared" si="34"/>
        <v>1</v>
      </c>
    </row>
    <row r="2198" spans="1:23" x14ac:dyDescent="0.45">
      <c r="A2198">
        <v>97</v>
      </c>
      <c r="B2198">
        <v>96</v>
      </c>
      <c r="C2198">
        <v>0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0.32333333333333297</v>
      </c>
      <c r="N2198">
        <v>0</v>
      </c>
      <c r="O2198">
        <v>0.32333333333333297</v>
      </c>
      <c r="P2198">
        <v>0.32333333333333297</v>
      </c>
      <c r="Q2198">
        <v>0.32333333333333297</v>
      </c>
      <c r="R2198">
        <v>0.32333333333333297</v>
      </c>
      <c r="S2198">
        <v>0.06</v>
      </c>
      <c r="T2198">
        <v>0.32333333333333297</v>
      </c>
      <c r="U2198">
        <v>0.15666666666666601</v>
      </c>
      <c r="V2198">
        <v>0.32333333333333297</v>
      </c>
      <c r="W2198">
        <f t="shared" si="34"/>
        <v>1</v>
      </c>
    </row>
    <row r="2199" spans="1:23" x14ac:dyDescent="0.45">
      <c r="A2199">
        <v>97</v>
      </c>
      <c r="B2199">
        <v>97</v>
      </c>
      <c r="C2199">
        <v>0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0.32666666666666599</v>
      </c>
      <c r="N2199">
        <v>0</v>
      </c>
      <c r="O2199">
        <v>0.32666666666666599</v>
      </c>
      <c r="P2199">
        <v>0.32666666666666599</v>
      </c>
      <c r="Q2199">
        <v>0.32666666666666599</v>
      </c>
      <c r="R2199">
        <v>0.32666666666666599</v>
      </c>
      <c r="S2199">
        <v>6.3333333333333297E-2</v>
      </c>
      <c r="T2199">
        <v>0.32666666666666599</v>
      </c>
      <c r="U2199">
        <v>0.159999999999999</v>
      </c>
      <c r="V2199">
        <v>0.32666666666666599</v>
      </c>
      <c r="W2199">
        <f t="shared" si="34"/>
        <v>1</v>
      </c>
    </row>
    <row r="2200" spans="1:23" x14ac:dyDescent="0.45">
      <c r="A2200">
        <v>97</v>
      </c>
      <c r="B2200">
        <v>98</v>
      </c>
      <c r="C2200">
        <v>0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0.33</v>
      </c>
      <c r="N2200">
        <v>0</v>
      </c>
      <c r="O2200">
        <v>0.33</v>
      </c>
      <c r="P2200">
        <v>0.33</v>
      </c>
      <c r="Q2200">
        <v>0.33</v>
      </c>
      <c r="R2200">
        <v>0.33</v>
      </c>
      <c r="S2200">
        <v>6.6666666666666596E-2</v>
      </c>
      <c r="T2200">
        <v>0.33</v>
      </c>
      <c r="U2200">
        <v>0.163333333333333</v>
      </c>
      <c r="V2200">
        <v>0.33</v>
      </c>
      <c r="W2200">
        <f t="shared" si="34"/>
        <v>1</v>
      </c>
    </row>
    <row r="2201" spans="1:23" x14ac:dyDescent="0.45">
      <c r="A2201">
        <v>97</v>
      </c>
      <c r="B2201">
        <v>99</v>
      </c>
      <c r="C2201">
        <v>0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0.33333333333333298</v>
      </c>
      <c r="N2201">
        <v>0</v>
      </c>
      <c r="O2201">
        <v>0.33333333333333298</v>
      </c>
      <c r="P2201">
        <v>0.33333333333333298</v>
      </c>
      <c r="Q2201">
        <v>0.33333333333333298</v>
      </c>
      <c r="R2201">
        <v>0.33333333333333298</v>
      </c>
      <c r="S2201">
        <v>6.9999999999999896E-2</v>
      </c>
      <c r="T2201">
        <v>0.33333333333333298</v>
      </c>
      <c r="U2201">
        <v>0.16666666666666599</v>
      </c>
      <c r="V2201">
        <v>0.33333333333333298</v>
      </c>
      <c r="W2201">
        <f t="shared" si="34"/>
        <v>1</v>
      </c>
    </row>
    <row r="2202" spans="1:23" x14ac:dyDescent="0.45">
      <c r="A2202">
        <v>97</v>
      </c>
      <c r="B2202">
        <v>100</v>
      </c>
      <c r="C2202">
        <v>0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0.336666666666666</v>
      </c>
      <c r="N2202">
        <v>0</v>
      </c>
      <c r="O2202">
        <v>0.336666666666666</v>
      </c>
      <c r="P2202">
        <v>0.336666666666666</v>
      </c>
      <c r="Q2202">
        <v>0.336666666666666</v>
      </c>
      <c r="R2202">
        <v>0.336666666666666</v>
      </c>
      <c r="S2202">
        <v>7.3333333333333306E-2</v>
      </c>
      <c r="T2202">
        <v>0.336666666666666</v>
      </c>
      <c r="U2202">
        <v>0.16999999999999901</v>
      </c>
      <c r="V2202">
        <v>0.336666666666666</v>
      </c>
      <c r="W2202">
        <f t="shared" si="34"/>
        <v>1</v>
      </c>
    </row>
    <row r="2203" spans="1:23" x14ac:dyDescent="0.45">
      <c r="A2203">
        <v>97</v>
      </c>
      <c r="B2203">
        <v>101</v>
      </c>
      <c r="C2203">
        <v>0</v>
      </c>
      <c r="D2203">
        <v>1</v>
      </c>
      <c r="E2203">
        <v>1</v>
      </c>
      <c r="F2203">
        <v>0</v>
      </c>
      <c r="G2203">
        <v>0</v>
      </c>
      <c r="H2203">
        <v>0</v>
      </c>
      <c r="I2203">
        <v>1</v>
      </c>
      <c r="J2203">
        <v>0</v>
      </c>
      <c r="K2203">
        <v>0</v>
      </c>
      <c r="L2203">
        <v>0</v>
      </c>
      <c r="M2203">
        <v>0.34</v>
      </c>
      <c r="N2203">
        <v>3.3333333333333301E-3</v>
      </c>
      <c r="O2203">
        <v>0.34</v>
      </c>
      <c r="P2203">
        <v>0.34</v>
      </c>
      <c r="Q2203">
        <v>0.34</v>
      </c>
      <c r="R2203">
        <v>0.34</v>
      </c>
      <c r="S2203">
        <v>7.6666666666666605E-2</v>
      </c>
      <c r="T2203">
        <v>0.34</v>
      </c>
      <c r="U2203">
        <v>0.17333333333333301</v>
      </c>
      <c r="V2203">
        <v>0.34</v>
      </c>
      <c r="W2203">
        <f t="shared" si="34"/>
        <v>3</v>
      </c>
    </row>
    <row r="2204" spans="1:23" x14ac:dyDescent="0.45">
      <c r="A2204">
        <v>97</v>
      </c>
      <c r="B2204">
        <v>102</v>
      </c>
      <c r="C2204">
        <v>0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0.34333333333333299</v>
      </c>
      <c r="N2204">
        <v>0</v>
      </c>
      <c r="O2204">
        <v>0.34333333333333299</v>
      </c>
      <c r="P2204">
        <v>0.34333333333333299</v>
      </c>
      <c r="Q2204">
        <v>0.34333333333333299</v>
      </c>
      <c r="R2204">
        <v>0.34333333333333299</v>
      </c>
      <c r="S2204">
        <v>7.9999999999999905E-2</v>
      </c>
      <c r="T2204">
        <v>0.34333333333333299</v>
      </c>
      <c r="U2204">
        <v>0.176666666666666</v>
      </c>
      <c r="V2204">
        <v>0.34333333333333299</v>
      </c>
      <c r="W2204">
        <f t="shared" si="34"/>
        <v>1</v>
      </c>
    </row>
    <row r="2205" spans="1:23" x14ac:dyDescent="0.45">
      <c r="A2205">
        <v>97</v>
      </c>
      <c r="B2205">
        <v>103</v>
      </c>
      <c r="C2205">
        <v>0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0.34666666666666601</v>
      </c>
      <c r="N2205">
        <v>0</v>
      </c>
      <c r="O2205">
        <v>0.34666666666666601</v>
      </c>
      <c r="P2205">
        <v>0.34666666666666601</v>
      </c>
      <c r="Q2205">
        <v>0.34666666666666601</v>
      </c>
      <c r="R2205">
        <v>0.34666666666666601</v>
      </c>
      <c r="S2205">
        <v>8.3333333333333301E-2</v>
      </c>
      <c r="T2205">
        <v>0.34666666666666601</v>
      </c>
      <c r="U2205">
        <v>0.17999999999999899</v>
      </c>
      <c r="V2205">
        <v>0.34666666666666601</v>
      </c>
      <c r="W2205">
        <f t="shared" si="34"/>
        <v>1</v>
      </c>
    </row>
    <row r="2206" spans="1:23" x14ac:dyDescent="0.45">
      <c r="A2206">
        <v>97</v>
      </c>
      <c r="B2206">
        <v>104</v>
      </c>
      <c r="C2206">
        <v>0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0.35</v>
      </c>
      <c r="N2206">
        <v>0</v>
      </c>
      <c r="O2206">
        <v>0.35</v>
      </c>
      <c r="P2206">
        <v>0.35</v>
      </c>
      <c r="Q2206">
        <v>0.35</v>
      </c>
      <c r="R2206">
        <v>0.35</v>
      </c>
      <c r="S2206">
        <v>8.66666666666666E-2</v>
      </c>
      <c r="T2206">
        <v>0.35</v>
      </c>
      <c r="U2206">
        <v>0.18333333333333299</v>
      </c>
      <c r="V2206">
        <v>0.35</v>
      </c>
      <c r="W2206">
        <f t="shared" si="34"/>
        <v>1</v>
      </c>
    </row>
    <row r="2207" spans="1:23" x14ac:dyDescent="0.45">
      <c r="A2207">
        <v>97</v>
      </c>
      <c r="B2207">
        <v>105</v>
      </c>
      <c r="C2207">
        <v>0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0.353333333333333</v>
      </c>
      <c r="N2207">
        <v>0</v>
      </c>
      <c r="O2207">
        <v>0.353333333333333</v>
      </c>
      <c r="P2207">
        <v>0.353333333333333</v>
      </c>
      <c r="Q2207">
        <v>0.353333333333333</v>
      </c>
      <c r="R2207">
        <v>0.353333333333333</v>
      </c>
      <c r="S2207">
        <v>8.99999999999999E-2</v>
      </c>
      <c r="T2207">
        <v>0.353333333333333</v>
      </c>
      <c r="U2207">
        <v>0.18666666666666601</v>
      </c>
      <c r="V2207">
        <v>0.353333333333333</v>
      </c>
      <c r="W2207">
        <f t="shared" ref="W2207:W2270" si="35">SUM(C2207:L2207)</f>
        <v>1</v>
      </c>
    </row>
    <row r="2208" spans="1:23" x14ac:dyDescent="0.45">
      <c r="A2208">
        <v>97</v>
      </c>
      <c r="B2208">
        <v>106</v>
      </c>
      <c r="C2208">
        <v>0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1</v>
      </c>
      <c r="M2208">
        <v>0.35666666666666702</v>
      </c>
      <c r="N2208">
        <v>3.3333333333333301E-3</v>
      </c>
      <c r="O2208">
        <v>0.35666666666666702</v>
      </c>
      <c r="P2208">
        <v>0.35666666666666702</v>
      </c>
      <c r="Q2208">
        <v>0.35666666666666702</v>
      </c>
      <c r="R2208">
        <v>0.35666666666666702</v>
      </c>
      <c r="S2208">
        <v>9.3333333333333199E-2</v>
      </c>
      <c r="T2208">
        <v>0.35666666666666702</v>
      </c>
      <c r="U2208">
        <v>0.189999999999999</v>
      </c>
      <c r="V2208">
        <v>0.35666666666666702</v>
      </c>
      <c r="W2208">
        <f t="shared" si="35"/>
        <v>2</v>
      </c>
    </row>
    <row r="2209" spans="1:23" x14ac:dyDescent="0.45">
      <c r="A2209">
        <v>97</v>
      </c>
      <c r="B2209">
        <v>107</v>
      </c>
      <c r="C2209">
        <v>0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0.36</v>
      </c>
      <c r="N2209">
        <v>0</v>
      </c>
      <c r="O2209">
        <v>0.36</v>
      </c>
      <c r="P2209">
        <v>0.36</v>
      </c>
      <c r="Q2209">
        <v>0.36</v>
      </c>
      <c r="R2209">
        <v>0.36</v>
      </c>
      <c r="S2209">
        <v>9.6666666666666595E-2</v>
      </c>
      <c r="T2209">
        <v>0.36</v>
      </c>
      <c r="U2209">
        <v>0.193333333333333</v>
      </c>
      <c r="V2209">
        <v>0.36</v>
      </c>
      <c r="W2209">
        <f t="shared" si="35"/>
        <v>1</v>
      </c>
    </row>
    <row r="2210" spans="1:23" x14ac:dyDescent="0.45">
      <c r="A2210">
        <v>97</v>
      </c>
      <c r="B2210">
        <v>108</v>
      </c>
      <c r="C2210">
        <v>0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0.36333333333333301</v>
      </c>
      <c r="N2210">
        <v>0</v>
      </c>
      <c r="O2210">
        <v>0.36333333333333301</v>
      </c>
      <c r="P2210">
        <v>0.36333333333333301</v>
      </c>
      <c r="Q2210">
        <v>0.36333333333333301</v>
      </c>
      <c r="R2210">
        <v>0.36333333333333301</v>
      </c>
      <c r="S2210">
        <v>9.9999999999999895E-2</v>
      </c>
      <c r="T2210">
        <v>0.36333333333333301</v>
      </c>
      <c r="U2210">
        <v>0.19666666666666599</v>
      </c>
      <c r="V2210">
        <v>0.36333333333333301</v>
      </c>
      <c r="W2210">
        <f t="shared" si="35"/>
        <v>1</v>
      </c>
    </row>
    <row r="2211" spans="1:23" x14ac:dyDescent="0.45">
      <c r="A2211">
        <v>97</v>
      </c>
      <c r="B2211">
        <v>109</v>
      </c>
      <c r="C2211">
        <v>0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0.36666666666666697</v>
      </c>
      <c r="N2211">
        <v>0</v>
      </c>
      <c r="O2211">
        <v>0.36666666666666697</v>
      </c>
      <c r="P2211">
        <v>0.36666666666666697</v>
      </c>
      <c r="Q2211">
        <v>0.36666666666666697</v>
      </c>
      <c r="R2211">
        <v>0.36666666666666697</v>
      </c>
      <c r="S2211">
        <v>0.103333333333333</v>
      </c>
      <c r="T2211">
        <v>0.36666666666666697</v>
      </c>
      <c r="U2211">
        <v>0.19999999999999901</v>
      </c>
      <c r="V2211">
        <v>0.36666666666666697</v>
      </c>
      <c r="W2211">
        <f t="shared" si="35"/>
        <v>1</v>
      </c>
    </row>
    <row r="2212" spans="1:23" x14ac:dyDescent="0.45">
      <c r="A2212">
        <v>97</v>
      </c>
      <c r="B2212">
        <v>110</v>
      </c>
      <c r="C2212">
        <v>0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0.37</v>
      </c>
      <c r="N2212">
        <v>3.3333333333333301E-3</v>
      </c>
      <c r="O2212">
        <v>0.37</v>
      </c>
      <c r="P2212">
        <v>0.37</v>
      </c>
      <c r="Q2212">
        <v>0.37</v>
      </c>
      <c r="R2212">
        <v>0.37</v>
      </c>
      <c r="S2212">
        <v>0.10666666666666599</v>
      </c>
      <c r="T2212">
        <v>0.37</v>
      </c>
      <c r="U2212">
        <v>0.20333333333333301</v>
      </c>
      <c r="V2212">
        <v>0.37</v>
      </c>
      <c r="W2212">
        <f t="shared" si="35"/>
        <v>2</v>
      </c>
    </row>
    <row r="2213" spans="1:23" x14ac:dyDescent="0.45">
      <c r="A2213">
        <v>97</v>
      </c>
      <c r="B2213">
        <v>111</v>
      </c>
      <c r="C2213">
        <v>0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0.37333333333333302</v>
      </c>
      <c r="N2213">
        <v>0</v>
      </c>
      <c r="O2213">
        <v>0.37333333333333302</v>
      </c>
      <c r="P2213">
        <v>0.37333333333333302</v>
      </c>
      <c r="Q2213">
        <v>0.37333333333333302</v>
      </c>
      <c r="R2213">
        <v>0.37333333333333302</v>
      </c>
      <c r="S2213">
        <v>0.109999999999999</v>
      </c>
      <c r="T2213">
        <v>0.37333333333333302</v>
      </c>
      <c r="U2213">
        <v>0.206666666666666</v>
      </c>
      <c r="V2213">
        <v>0.37333333333333302</v>
      </c>
      <c r="W2213">
        <f t="shared" si="35"/>
        <v>1</v>
      </c>
    </row>
    <row r="2214" spans="1:23" x14ac:dyDescent="0.45">
      <c r="A2214">
        <v>97</v>
      </c>
      <c r="B2214">
        <v>112</v>
      </c>
      <c r="C2214">
        <v>0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0.37666666666666698</v>
      </c>
      <c r="N2214">
        <v>0</v>
      </c>
      <c r="O2214">
        <v>0.37666666666666698</v>
      </c>
      <c r="P2214">
        <v>0.37666666666666698</v>
      </c>
      <c r="Q2214">
        <v>0.37666666666666698</v>
      </c>
      <c r="R2214">
        <v>0.37666666666666698</v>
      </c>
      <c r="S2214">
        <v>0.11333333333333299</v>
      </c>
      <c r="T2214">
        <v>0.37666666666666698</v>
      </c>
      <c r="U2214">
        <v>0.20999999999999899</v>
      </c>
      <c r="V2214">
        <v>0.37666666666666698</v>
      </c>
      <c r="W2214">
        <f t="shared" si="35"/>
        <v>1</v>
      </c>
    </row>
    <row r="2215" spans="1:23" x14ac:dyDescent="0.45">
      <c r="A2215">
        <v>97</v>
      </c>
      <c r="B2215">
        <v>113</v>
      </c>
      <c r="C2215">
        <v>0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0.38</v>
      </c>
      <c r="N2215">
        <v>0</v>
      </c>
      <c r="O2215">
        <v>0.38</v>
      </c>
      <c r="P2215">
        <v>0.38</v>
      </c>
      <c r="Q2215">
        <v>0.38</v>
      </c>
      <c r="R2215">
        <v>0.38</v>
      </c>
      <c r="S2215">
        <v>0.116666666666666</v>
      </c>
      <c r="T2215">
        <v>0.38</v>
      </c>
      <c r="U2215">
        <v>0.21333333333333299</v>
      </c>
      <c r="V2215">
        <v>0.38</v>
      </c>
      <c r="W2215">
        <f t="shared" si="35"/>
        <v>1</v>
      </c>
    </row>
    <row r="2216" spans="1:23" x14ac:dyDescent="0.45">
      <c r="A2216">
        <v>97</v>
      </c>
      <c r="B2216">
        <v>114</v>
      </c>
      <c r="C2216">
        <v>0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0.38333333333333303</v>
      </c>
      <c r="N2216">
        <v>0</v>
      </c>
      <c r="O2216">
        <v>0.38333333333333303</v>
      </c>
      <c r="P2216">
        <v>0.38333333333333303</v>
      </c>
      <c r="Q2216">
        <v>0.38333333333333303</v>
      </c>
      <c r="R2216">
        <v>0.38333333333333303</v>
      </c>
      <c r="S2216">
        <v>0.119999999999999</v>
      </c>
      <c r="T2216">
        <v>0.38333333333333303</v>
      </c>
      <c r="U2216">
        <v>0.21666666666666601</v>
      </c>
      <c r="V2216">
        <v>0.38333333333333303</v>
      </c>
      <c r="W2216">
        <f t="shared" si="35"/>
        <v>1</v>
      </c>
    </row>
    <row r="2217" spans="1:23" x14ac:dyDescent="0.45">
      <c r="A2217">
        <v>97</v>
      </c>
      <c r="B2217">
        <v>115</v>
      </c>
      <c r="C2217">
        <v>0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0.38666666666666699</v>
      </c>
      <c r="N2217">
        <v>0</v>
      </c>
      <c r="O2217">
        <v>0.38666666666666699</v>
      </c>
      <c r="P2217">
        <v>0.38666666666666699</v>
      </c>
      <c r="Q2217">
        <v>0.38666666666666699</v>
      </c>
      <c r="R2217">
        <v>0.38666666666666699</v>
      </c>
      <c r="S2217">
        <v>0.123333333333333</v>
      </c>
      <c r="T2217">
        <v>0.38666666666666699</v>
      </c>
      <c r="U2217">
        <v>0.219999999999999</v>
      </c>
      <c r="V2217">
        <v>0.38666666666666699</v>
      </c>
      <c r="W2217">
        <f t="shared" si="35"/>
        <v>1</v>
      </c>
    </row>
    <row r="2218" spans="1:23" x14ac:dyDescent="0.45">
      <c r="A2218">
        <v>97</v>
      </c>
      <c r="B2218">
        <v>116</v>
      </c>
      <c r="C2218">
        <v>0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0.39</v>
      </c>
      <c r="N2218">
        <v>3.3333333333333301E-3</v>
      </c>
      <c r="O2218">
        <v>0.39</v>
      </c>
      <c r="P2218">
        <v>0.39</v>
      </c>
      <c r="Q2218">
        <v>0.39</v>
      </c>
      <c r="R2218">
        <v>0.39</v>
      </c>
      <c r="S2218">
        <v>0.12666666666666601</v>
      </c>
      <c r="T2218">
        <v>0.39</v>
      </c>
      <c r="U2218">
        <v>0.223333333333333</v>
      </c>
      <c r="V2218">
        <v>0.39</v>
      </c>
      <c r="W2218">
        <f t="shared" si="35"/>
        <v>2</v>
      </c>
    </row>
    <row r="2219" spans="1:23" x14ac:dyDescent="0.45">
      <c r="A2219">
        <v>97</v>
      </c>
      <c r="B2219">
        <v>117</v>
      </c>
      <c r="C2219">
        <v>0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0.39333333333333298</v>
      </c>
      <c r="N2219">
        <v>0</v>
      </c>
      <c r="O2219">
        <v>0.39333333333333298</v>
      </c>
      <c r="P2219">
        <v>0.39333333333333298</v>
      </c>
      <c r="Q2219">
        <v>0.39333333333333298</v>
      </c>
      <c r="R2219">
        <v>0.39333333333333298</v>
      </c>
      <c r="S2219">
        <v>0.12999999999999901</v>
      </c>
      <c r="T2219">
        <v>0.39333333333333298</v>
      </c>
      <c r="U2219">
        <v>0.22666666666666599</v>
      </c>
      <c r="V2219">
        <v>0.39333333333333298</v>
      </c>
      <c r="W2219">
        <f t="shared" si="35"/>
        <v>1</v>
      </c>
    </row>
    <row r="2220" spans="1:23" x14ac:dyDescent="0.45">
      <c r="A2220">
        <v>97</v>
      </c>
      <c r="B2220">
        <v>118</v>
      </c>
      <c r="C2220">
        <v>0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0.396666666666667</v>
      </c>
      <c r="N2220">
        <v>0</v>
      </c>
      <c r="O2220">
        <v>0.396666666666667</v>
      </c>
      <c r="P2220">
        <v>0.396666666666667</v>
      </c>
      <c r="Q2220">
        <v>0.396666666666667</v>
      </c>
      <c r="R2220">
        <v>0.396666666666667</v>
      </c>
      <c r="S2220">
        <v>0.133333333333333</v>
      </c>
      <c r="T2220">
        <v>0.396666666666667</v>
      </c>
      <c r="U2220">
        <v>0.22999999999999901</v>
      </c>
      <c r="V2220">
        <v>0.396666666666667</v>
      </c>
      <c r="W2220">
        <f t="shared" si="35"/>
        <v>1</v>
      </c>
    </row>
    <row r="2221" spans="1:23" x14ac:dyDescent="0.45">
      <c r="A2221">
        <v>97</v>
      </c>
      <c r="B2221">
        <v>119</v>
      </c>
      <c r="C2221">
        <v>0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0.4</v>
      </c>
      <c r="N2221">
        <v>0</v>
      </c>
      <c r="O2221">
        <v>0.4</v>
      </c>
      <c r="P2221">
        <v>0.4</v>
      </c>
      <c r="Q2221">
        <v>0.4</v>
      </c>
      <c r="R2221">
        <v>0.4</v>
      </c>
      <c r="S2221">
        <v>0.13666666666666599</v>
      </c>
      <c r="T2221">
        <v>0.4</v>
      </c>
      <c r="U2221">
        <v>0.233333333333333</v>
      </c>
      <c r="V2221">
        <v>0.4</v>
      </c>
      <c r="W2221">
        <f t="shared" si="35"/>
        <v>1</v>
      </c>
    </row>
    <row r="2222" spans="1:23" x14ac:dyDescent="0.45">
      <c r="A2222">
        <v>97</v>
      </c>
      <c r="B2222">
        <v>120</v>
      </c>
      <c r="C2222">
        <v>0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0.40333333333333399</v>
      </c>
      <c r="N2222">
        <v>0</v>
      </c>
      <c r="O2222">
        <v>0.40333333333333399</v>
      </c>
      <c r="P2222">
        <v>0.40333333333333399</v>
      </c>
      <c r="Q2222">
        <v>0.40333333333333399</v>
      </c>
      <c r="R2222">
        <v>0.40333333333333399</v>
      </c>
      <c r="S2222">
        <v>0.13999999999999899</v>
      </c>
      <c r="T2222">
        <v>0.40333333333333399</v>
      </c>
      <c r="U2222">
        <v>0.236666666666666</v>
      </c>
      <c r="V2222">
        <v>0.40333333333333399</v>
      </c>
      <c r="W2222">
        <f t="shared" si="35"/>
        <v>1</v>
      </c>
    </row>
    <row r="2223" spans="1:23" x14ac:dyDescent="0.45">
      <c r="A2223">
        <v>97</v>
      </c>
      <c r="B2223">
        <v>121</v>
      </c>
      <c r="C2223">
        <v>0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0.40666666666666701</v>
      </c>
      <c r="N2223">
        <v>0</v>
      </c>
      <c r="O2223">
        <v>0.40666666666666701</v>
      </c>
      <c r="P2223">
        <v>0.40666666666666701</v>
      </c>
      <c r="Q2223">
        <v>0.40666666666666701</v>
      </c>
      <c r="R2223">
        <v>0.40666666666666701</v>
      </c>
      <c r="S2223">
        <v>0.14333333333333301</v>
      </c>
      <c r="T2223">
        <v>0.40666666666666701</v>
      </c>
      <c r="U2223">
        <v>0.23999999999999899</v>
      </c>
      <c r="V2223">
        <v>0.40666666666666701</v>
      </c>
      <c r="W2223">
        <f t="shared" si="35"/>
        <v>1</v>
      </c>
    </row>
    <row r="2224" spans="1:23" x14ac:dyDescent="0.45">
      <c r="A2224">
        <v>97</v>
      </c>
      <c r="B2224">
        <v>122</v>
      </c>
      <c r="C2224">
        <v>0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0.41</v>
      </c>
      <c r="N2224">
        <v>0</v>
      </c>
      <c r="O2224">
        <v>0.41</v>
      </c>
      <c r="P2224">
        <v>0.41</v>
      </c>
      <c r="Q2224">
        <v>0.41</v>
      </c>
      <c r="R2224">
        <v>0.41</v>
      </c>
      <c r="S2224">
        <v>0.146666666666666</v>
      </c>
      <c r="T2224">
        <v>0.41</v>
      </c>
      <c r="U2224">
        <v>0.24333333333333301</v>
      </c>
      <c r="V2224">
        <v>0.41</v>
      </c>
      <c r="W2224">
        <f t="shared" si="35"/>
        <v>1</v>
      </c>
    </row>
    <row r="2225" spans="1:23" x14ac:dyDescent="0.45">
      <c r="A2225">
        <v>97</v>
      </c>
      <c r="B2225">
        <v>123</v>
      </c>
      <c r="C2225">
        <v>0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0.413333333333334</v>
      </c>
      <c r="N2225">
        <v>0</v>
      </c>
      <c r="O2225">
        <v>0.413333333333334</v>
      </c>
      <c r="P2225">
        <v>0.413333333333334</v>
      </c>
      <c r="Q2225">
        <v>0.413333333333334</v>
      </c>
      <c r="R2225">
        <v>0.413333333333334</v>
      </c>
      <c r="S2225">
        <v>0.149999999999999</v>
      </c>
      <c r="T2225">
        <v>0.413333333333334</v>
      </c>
      <c r="U2225">
        <v>0.24666666666666601</v>
      </c>
      <c r="V2225">
        <v>0.413333333333334</v>
      </c>
      <c r="W2225">
        <f t="shared" si="35"/>
        <v>1</v>
      </c>
    </row>
    <row r="2226" spans="1:23" x14ac:dyDescent="0.45">
      <c r="A2226">
        <v>97</v>
      </c>
      <c r="B2226">
        <v>124</v>
      </c>
      <c r="C2226">
        <v>0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0.41666666666666702</v>
      </c>
      <c r="N2226">
        <v>0</v>
      </c>
      <c r="O2226">
        <v>0.41666666666666702</v>
      </c>
      <c r="P2226">
        <v>0.41666666666666702</v>
      </c>
      <c r="Q2226">
        <v>0.41666666666666702</v>
      </c>
      <c r="R2226">
        <v>0.41666666666666702</v>
      </c>
      <c r="S2226">
        <v>0.15333333333333299</v>
      </c>
      <c r="T2226">
        <v>0.41666666666666702</v>
      </c>
      <c r="U2226">
        <v>0.249999999999999</v>
      </c>
      <c r="V2226">
        <v>0.41666666666666702</v>
      </c>
      <c r="W2226">
        <f t="shared" si="35"/>
        <v>1</v>
      </c>
    </row>
    <row r="2227" spans="1:23" x14ac:dyDescent="0.45">
      <c r="A2227">
        <v>97</v>
      </c>
      <c r="B2227">
        <v>125</v>
      </c>
      <c r="C2227">
        <v>0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0.42</v>
      </c>
      <c r="N2227">
        <v>0</v>
      </c>
      <c r="O2227">
        <v>0.42</v>
      </c>
      <c r="P2227">
        <v>0.42</v>
      </c>
      <c r="Q2227">
        <v>0.42</v>
      </c>
      <c r="R2227">
        <v>0.42</v>
      </c>
      <c r="S2227">
        <v>0.15666666666666601</v>
      </c>
      <c r="T2227">
        <v>0.42</v>
      </c>
      <c r="U2227">
        <v>0.25333333333333302</v>
      </c>
      <c r="V2227">
        <v>0.42</v>
      </c>
      <c r="W2227">
        <f t="shared" si="35"/>
        <v>1</v>
      </c>
    </row>
    <row r="2228" spans="1:23" x14ac:dyDescent="0.45">
      <c r="A2228">
        <v>97</v>
      </c>
      <c r="B2228">
        <v>126</v>
      </c>
      <c r="C2228">
        <v>0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0.42333333333333401</v>
      </c>
      <c r="N2228">
        <v>0</v>
      </c>
      <c r="O2228">
        <v>0.42333333333333401</v>
      </c>
      <c r="P2228">
        <v>0.42333333333333401</v>
      </c>
      <c r="Q2228">
        <v>0.42333333333333401</v>
      </c>
      <c r="R2228">
        <v>0.42333333333333401</v>
      </c>
      <c r="S2228">
        <v>0.159999999999999</v>
      </c>
      <c r="T2228">
        <v>0.42333333333333401</v>
      </c>
      <c r="U2228">
        <v>0.25666666666666599</v>
      </c>
      <c r="V2228">
        <v>0.42333333333333401</v>
      </c>
      <c r="W2228">
        <f t="shared" si="35"/>
        <v>1</v>
      </c>
    </row>
    <row r="2229" spans="1:23" x14ac:dyDescent="0.45">
      <c r="A2229">
        <v>97</v>
      </c>
      <c r="B2229">
        <v>127</v>
      </c>
      <c r="C2229">
        <v>0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0.42666666666666703</v>
      </c>
      <c r="N2229">
        <v>0</v>
      </c>
      <c r="O2229">
        <v>0.42666666666666703</v>
      </c>
      <c r="P2229">
        <v>0.42666666666666703</v>
      </c>
      <c r="Q2229">
        <v>0.42666666666666703</v>
      </c>
      <c r="R2229">
        <v>0.42666666666666703</v>
      </c>
      <c r="S2229">
        <v>0.163333333333333</v>
      </c>
      <c r="T2229">
        <v>0.42666666666666703</v>
      </c>
      <c r="U2229">
        <v>0.25999999999999901</v>
      </c>
      <c r="V2229">
        <v>0.42666666666666703</v>
      </c>
      <c r="W2229">
        <f t="shared" si="35"/>
        <v>1</v>
      </c>
    </row>
    <row r="2230" spans="1:23" x14ac:dyDescent="0.45">
      <c r="A2230">
        <v>97</v>
      </c>
      <c r="B2230">
        <v>128</v>
      </c>
      <c r="C2230">
        <v>0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0.43</v>
      </c>
      <c r="N2230">
        <v>0</v>
      </c>
      <c r="O2230">
        <v>0.43</v>
      </c>
      <c r="P2230">
        <v>0.43</v>
      </c>
      <c r="Q2230">
        <v>0.43</v>
      </c>
      <c r="R2230">
        <v>0.43</v>
      </c>
      <c r="S2230">
        <v>0.16666666666666599</v>
      </c>
      <c r="T2230">
        <v>0.43</v>
      </c>
      <c r="U2230">
        <v>0.26333333333333298</v>
      </c>
      <c r="V2230">
        <v>0.43</v>
      </c>
      <c r="W2230">
        <f t="shared" si="35"/>
        <v>1</v>
      </c>
    </row>
    <row r="2231" spans="1:23" x14ac:dyDescent="0.45">
      <c r="A2231">
        <v>97</v>
      </c>
      <c r="B2231">
        <v>129</v>
      </c>
      <c r="C2231">
        <v>0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0.43333333333333401</v>
      </c>
      <c r="N2231">
        <v>0</v>
      </c>
      <c r="O2231">
        <v>0.43333333333333401</v>
      </c>
      <c r="P2231">
        <v>0.43333333333333401</v>
      </c>
      <c r="Q2231">
        <v>0.43333333333333401</v>
      </c>
      <c r="R2231">
        <v>0.43333333333333401</v>
      </c>
      <c r="S2231">
        <v>0.16999999999999901</v>
      </c>
      <c r="T2231">
        <v>0.43333333333333401</v>
      </c>
      <c r="U2231">
        <v>0.266666666666666</v>
      </c>
      <c r="V2231">
        <v>0.43333333333333401</v>
      </c>
      <c r="W2231">
        <f t="shared" si="35"/>
        <v>1</v>
      </c>
    </row>
    <row r="2232" spans="1:23" x14ac:dyDescent="0.45">
      <c r="A2232">
        <v>97</v>
      </c>
      <c r="B2232">
        <v>130</v>
      </c>
      <c r="C2232">
        <v>0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0.43666666666666698</v>
      </c>
      <c r="N2232">
        <v>0</v>
      </c>
      <c r="O2232">
        <v>0.43666666666666698</v>
      </c>
      <c r="P2232">
        <v>0.43666666666666698</v>
      </c>
      <c r="Q2232">
        <v>0.43666666666666698</v>
      </c>
      <c r="R2232">
        <v>0.43666666666666698</v>
      </c>
      <c r="S2232">
        <v>0.17333333333333301</v>
      </c>
      <c r="T2232">
        <v>0.43666666666666698</v>
      </c>
      <c r="U2232">
        <v>0.26999999999999902</v>
      </c>
      <c r="V2232">
        <v>0.43666666666666698</v>
      </c>
      <c r="W2232">
        <f t="shared" si="35"/>
        <v>1</v>
      </c>
    </row>
    <row r="2233" spans="1:23" x14ac:dyDescent="0.45">
      <c r="A2233">
        <v>97</v>
      </c>
      <c r="B2233">
        <v>131</v>
      </c>
      <c r="C2233">
        <v>0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0.44</v>
      </c>
      <c r="N2233">
        <v>0</v>
      </c>
      <c r="O2233">
        <v>0.44</v>
      </c>
      <c r="P2233">
        <v>0.44</v>
      </c>
      <c r="Q2233">
        <v>0.44</v>
      </c>
      <c r="R2233">
        <v>0.44</v>
      </c>
      <c r="S2233">
        <v>0.176666666666666</v>
      </c>
      <c r="T2233">
        <v>0.44</v>
      </c>
      <c r="U2233">
        <v>0.27333333333333298</v>
      </c>
      <c r="V2233">
        <v>0.44</v>
      </c>
      <c r="W2233">
        <f t="shared" si="35"/>
        <v>1</v>
      </c>
    </row>
    <row r="2234" spans="1:23" x14ac:dyDescent="0.45">
      <c r="A2234">
        <v>97</v>
      </c>
      <c r="B2234">
        <v>132</v>
      </c>
      <c r="C2234">
        <v>0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v>0</v>
      </c>
      <c r="L2234">
        <v>0</v>
      </c>
      <c r="M2234">
        <v>0.44333333333333402</v>
      </c>
      <c r="N2234">
        <v>3.3333333333333301E-3</v>
      </c>
      <c r="O2234">
        <v>0.44333333333333402</v>
      </c>
      <c r="P2234">
        <v>0.44333333333333402</v>
      </c>
      <c r="Q2234">
        <v>0.44333333333333402</v>
      </c>
      <c r="R2234">
        <v>0.44333333333333402</v>
      </c>
      <c r="S2234">
        <v>0.17999999999999899</v>
      </c>
      <c r="T2234">
        <v>0.44333333333333402</v>
      </c>
      <c r="U2234">
        <v>0.27666666666666601</v>
      </c>
      <c r="V2234">
        <v>0.44333333333333402</v>
      </c>
      <c r="W2234">
        <f t="shared" si="35"/>
        <v>2</v>
      </c>
    </row>
    <row r="2235" spans="1:23" x14ac:dyDescent="0.45">
      <c r="A2235">
        <v>97</v>
      </c>
      <c r="B2235">
        <v>133</v>
      </c>
      <c r="C2235">
        <v>0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0.44666666666666699</v>
      </c>
      <c r="N2235">
        <v>0</v>
      </c>
      <c r="O2235">
        <v>0.44666666666666699</v>
      </c>
      <c r="P2235">
        <v>0.44666666666666699</v>
      </c>
      <c r="Q2235">
        <v>0.44666666666666699</v>
      </c>
      <c r="R2235">
        <v>0.44666666666666699</v>
      </c>
      <c r="S2235">
        <v>0.18333333333333299</v>
      </c>
      <c r="T2235">
        <v>0.44666666666666699</v>
      </c>
      <c r="U2235">
        <v>0.27999999999999903</v>
      </c>
      <c r="V2235">
        <v>0.44666666666666699</v>
      </c>
      <c r="W2235">
        <f t="shared" si="35"/>
        <v>1</v>
      </c>
    </row>
    <row r="2236" spans="1:23" x14ac:dyDescent="0.45">
      <c r="A2236">
        <v>97</v>
      </c>
      <c r="B2236">
        <v>134</v>
      </c>
      <c r="C2236">
        <v>0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0.45</v>
      </c>
      <c r="N2236">
        <v>0</v>
      </c>
      <c r="O2236">
        <v>0.45</v>
      </c>
      <c r="P2236">
        <v>0.45</v>
      </c>
      <c r="Q2236">
        <v>0.45</v>
      </c>
      <c r="R2236">
        <v>0.45</v>
      </c>
      <c r="S2236">
        <v>0.18666666666666601</v>
      </c>
      <c r="T2236">
        <v>0.45</v>
      </c>
      <c r="U2236">
        <v>0.28333333333333299</v>
      </c>
      <c r="V2236">
        <v>0.45</v>
      </c>
      <c r="W2236">
        <f t="shared" si="35"/>
        <v>1</v>
      </c>
    </row>
    <row r="2237" spans="1:23" x14ac:dyDescent="0.45">
      <c r="A2237">
        <v>97</v>
      </c>
      <c r="B2237">
        <v>135</v>
      </c>
      <c r="C2237">
        <v>1</v>
      </c>
      <c r="D2237">
        <v>1</v>
      </c>
      <c r="E2237">
        <v>0</v>
      </c>
      <c r="F2237">
        <v>0</v>
      </c>
      <c r="G2237">
        <v>0</v>
      </c>
      <c r="H2237">
        <v>1</v>
      </c>
      <c r="I2237">
        <v>0</v>
      </c>
      <c r="J2237">
        <v>0</v>
      </c>
      <c r="K2237">
        <v>0</v>
      </c>
      <c r="L2237">
        <v>0</v>
      </c>
      <c r="M2237">
        <v>0.45333333333333398</v>
      </c>
      <c r="N2237">
        <v>3.3333333333333301E-3</v>
      </c>
      <c r="O2237">
        <v>0.45333333333333398</v>
      </c>
      <c r="P2237">
        <v>0.45333333333333398</v>
      </c>
      <c r="Q2237">
        <v>0.45333333333333398</v>
      </c>
      <c r="R2237">
        <v>0.45333333333333398</v>
      </c>
      <c r="S2237">
        <v>0.189999999999999</v>
      </c>
      <c r="T2237">
        <v>0.45333333333333398</v>
      </c>
      <c r="U2237">
        <v>0.28666666666666601</v>
      </c>
      <c r="V2237">
        <v>0.45333333333333398</v>
      </c>
      <c r="W2237">
        <f t="shared" si="35"/>
        <v>3</v>
      </c>
    </row>
    <row r="2238" spans="1:23" x14ac:dyDescent="0.45">
      <c r="A2238">
        <v>97</v>
      </c>
      <c r="B2238">
        <v>136</v>
      </c>
      <c r="C2238">
        <v>0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0.456666666666667</v>
      </c>
      <c r="N2238">
        <v>0</v>
      </c>
      <c r="O2238">
        <v>0.456666666666667</v>
      </c>
      <c r="P2238">
        <v>0.456666666666667</v>
      </c>
      <c r="Q2238">
        <v>0.456666666666667</v>
      </c>
      <c r="R2238">
        <v>0.456666666666667</v>
      </c>
      <c r="S2238">
        <v>0.193333333333333</v>
      </c>
      <c r="T2238">
        <v>0.456666666666667</v>
      </c>
      <c r="U2238">
        <v>0.28999999999999898</v>
      </c>
      <c r="V2238">
        <v>0.456666666666667</v>
      </c>
      <c r="W2238">
        <f t="shared" si="35"/>
        <v>1</v>
      </c>
    </row>
    <row r="2239" spans="1:23" x14ac:dyDescent="0.45">
      <c r="A2239">
        <v>97</v>
      </c>
      <c r="B2239">
        <v>137</v>
      </c>
      <c r="C2239">
        <v>0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0.46000000000000102</v>
      </c>
      <c r="N2239">
        <v>0</v>
      </c>
      <c r="O2239">
        <v>0.46000000000000102</v>
      </c>
      <c r="P2239">
        <v>0.46000000000000102</v>
      </c>
      <c r="Q2239">
        <v>0.46000000000000102</v>
      </c>
      <c r="R2239">
        <v>0.46000000000000102</v>
      </c>
      <c r="S2239">
        <v>0.19666666666666599</v>
      </c>
      <c r="T2239">
        <v>0.46000000000000102</v>
      </c>
      <c r="U2239">
        <v>0.293333333333333</v>
      </c>
      <c r="V2239">
        <v>0.46000000000000102</v>
      </c>
      <c r="W2239">
        <f t="shared" si="35"/>
        <v>1</v>
      </c>
    </row>
    <row r="2240" spans="1:23" x14ac:dyDescent="0.45">
      <c r="A2240">
        <v>97</v>
      </c>
      <c r="B2240">
        <v>138</v>
      </c>
      <c r="C2240">
        <v>0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0.46333333333333399</v>
      </c>
      <c r="N2240">
        <v>0</v>
      </c>
      <c r="O2240">
        <v>0.46333333333333399</v>
      </c>
      <c r="P2240">
        <v>0.46333333333333399</v>
      </c>
      <c r="Q2240">
        <v>0.46333333333333399</v>
      </c>
      <c r="R2240">
        <v>0.46333333333333399</v>
      </c>
      <c r="S2240">
        <v>0.19999999999999901</v>
      </c>
      <c r="T2240">
        <v>0.46333333333333399</v>
      </c>
      <c r="U2240">
        <v>0.29666666666666602</v>
      </c>
      <c r="V2240">
        <v>0.46333333333333399</v>
      </c>
      <c r="W2240">
        <f t="shared" si="35"/>
        <v>1</v>
      </c>
    </row>
    <row r="2241" spans="1:23" x14ac:dyDescent="0.45">
      <c r="A2241">
        <v>97</v>
      </c>
      <c r="B2241">
        <v>139</v>
      </c>
      <c r="C2241">
        <v>0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0.46666666666666701</v>
      </c>
      <c r="N2241">
        <v>0</v>
      </c>
      <c r="O2241">
        <v>0.46666666666666701</v>
      </c>
      <c r="P2241">
        <v>0.46666666666666701</v>
      </c>
      <c r="Q2241">
        <v>0.46666666666666701</v>
      </c>
      <c r="R2241">
        <v>0.46666666666666701</v>
      </c>
      <c r="S2241">
        <v>0.20333333333333301</v>
      </c>
      <c r="T2241">
        <v>0.46666666666666701</v>
      </c>
      <c r="U2241">
        <v>0.3</v>
      </c>
      <c r="V2241">
        <v>0.46666666666666701</v>
      </c>
      <c r="W2241">
        <f t="shared" si="35"/>
        <v>1</v>
      </c>
    </row>
    <row r="2242" spans="1:23" x14ac:dyDescent="0.45">
      <c r="A2242">
        <v>97</v>
      </c>
      <c r="B2242">
        <v>140</v>
      </c>
      <c r="C2242">
        <v>0</v>
      </c>
      <c r="D2242">
        <v>1</v>
      </c>
      <c r="E2242">
        <v>0</v>
      </c>
      <c r="F2242">
        <v>0</v>
      </c>
      <c r="G2242">
        <v>1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0.47000000000000097</v>
      </c>
      <c r="N2242">
        <v>3.3333333333333301E-3</v>
      </c>
      <c r="O2242">
        <v>0.47000000000000097</v>
      </c>
      <c r="P2242">
        <v>0.47000000000000097</v>
      </c>
      <c r="Q2242">
        <v>0.47000000000000097</v>
      </c>
      <c r="R2242">
        <v>0.47000000000000097</v>
      </c>
      <c r="S2242">
        <v>0.206666666666666</v>
      </c>
      <c r="T2242">
        <v>0.47000000000000097</v>
      </c>
      <c r="U2242">
        <v>0.30333333333333301</v>
      </c>
      <c r="V2242">
        <v>0.47000000000000097</v>
      </c>
      <c r="W2242">
        <f t="shared" si="35"/>
        <v>2</v>
      </c>
    </row>
    <row r="2243" spans="1:23" x14ac:dyDescent="0.45">
      <c r="A2243">
        <v>97</v>
      </c>
      <c r="B2243">
        <v>141</v>
      </c>
      <c r="C2243">
        <v>0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0.47333333333333399</v>
      </c>
      <c r="N2243">
        <v>0</v>
      </c>
      <c r="O2243">
        <v>0.47333333333333399</v>
      </c>
      <c r="P2243">
        <v>0.47333333333333399</v>
      </c>
      <c r="Q2243">
        <v>0.47333333333333399</v>
      </c>
      <c r="R2243">
        <v>0.47333333333333399</v>
      </c>
      <c r="S2243">
        <v>0.20999999999999899</v>
      </c>
      <c r="T2243">
        <v>0.47333333333333399</v>
      </c>
      <c r="U2243">
        <v>0.30666666666666598</v>
      </c>
      <c r="V2243">
        <v>0.47333333333333399</v>
      </c>
      <c r="W2243">
        <f t="shared" si="35"/>
        <v>1</v>
      </c>
    </row>
    <row r="2244" spans="1:23" x14ac:dyDescent="0.45">
      <c r="A2244">
        <v>97</v>
      </c>
      <c r="B2244">
        <v>142</v>
      </c>
      <c r="C2244">
        <v>0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0.47666666666666702</v>
      </c>
      <c r="N2244">
        <v>0</v>
      </c>
      <c r="O2244">
        <v>0.47666666666666702</v>
      </c>
      <c r="P2244">
        <v>0.47666666666666702</v>
      </c>
      <c r="Q2244">
        <v>0.47666666666666702</v>
      </c>
      <c r="R2244">
        <v>0.47666666666666702</v>
      </c>
      <c r="S2244">
        <v>0.21333333333333299</v>
      </c>
      <c r="T2244">
        <v>0.47666666666666702</v>
      </c>
      <c r="U2244">
        <v>0.31</v>
      </c>
      <c r="V2244">
        <v>0.47666666666666702</v>
      </c>
      <c r="W2244">
        <f t="shared" si="35"/>
        <v>1</v>
      </c>
    </row>
    <row r="2245" spans="1:23" x14ac:dyDescent="0.45">
      <c r="A2245">
        <v>97</v>
      </c>
      <c r="B2245">
        <v>143</v>
      </c>
      <c r="C2245">
        <v>0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0.48000000000000098</v>
      </c>
      <c r="N2245">
        <v>0</v>
      </c>
      <c r="O2245">
        <v>0.48000000000000098</v>
      </c>
      <c r="P2245">
        <v>0.48000000000000098</v>
      </c>
      <c r="Q2245">
        <v>0.48000000000000098</v>
      </c>
      <c r="R2245">
        <v>0.48000000000000098</v>
      </c>
      <c r="S2245">
        <v>0.21666666666666601</v>
      </c>
      <c r="T2245">
        <v>0.48000000000000098</v>
      </c>
      <c r="U2245">
        <v>0.31333333333333302</v>
      </c>
      <c r="V2245">
        <v>0.48000000000000098</v>
      </c>
      <c r="W2245">
        <f t="shared" si="35"/>
        <v>1</v>
      </c>
    </row>
    <row r="2246" spans="1:23" x14ac:dyDescent="0.45">
      <c r="A2246">
        <v>97</v>
      </c>
      <c r="B2246">
        <v>144</v>
      </c>
      <c r="C2246">
        <v>0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0.483333333333334</v>
      </c>
      <c r="N2246">
        <v>3.3333333333333301E-3</v>
      </c>
      <c r="O2246">
        <v>0.483333333333334</v>
      </c>
      <c r="P2246">
        <v>0.483333333333334</v>
      </c>
      <c r="Q2246">
        <v>0.483333333333334</v>
      </c>
      <c r="R2246">
        <v>0.483333333333334</v>
      </c>
      <c r="S2246">
        <v>0.219999999999999</v>
      </c>
      <c r="T2246">
        <v>0.483333333333334</v>
      </c>
      <c r="U2246">
        <v>0.31666666666666599</v>
      </c>
      <c r="V2246">
        <v>0.483333333333334</v>
      </c>
      <c r="W2246">
        <f t="shared" si="35"/>
        <v>2</v>
      </c>
    </row>
    <row r="2247" spans="1:23" x14ac:dyDescent="0.45">
      <c r="A2247">
        <v>97</v>
      </c>
      <c r="B2247">
        <v>145</v>
      </c>
      <c r="C2247">
        <v>0</v>
      </c>
      <c r="D2247">
        <v>1</v>
      </c>
      <c r="E2247">
        <v>0</v>
      </c>
      <c r="F2247">
        <v>1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0.48666666666666702</v>
      </c>
      <c r="N2247">
        <v>6.6666666666666602E-3</v>
      </c>
      <c r="O2247">
        <v>0.48666666666666702</v>
      </c>
      <c r="P2247">
        <v>0.48666666666666702</v>
      </c>
      <c r="Q2247">
        <v>0.48666666666666702</v>
      </c>
      <c r="R2247">
        <v>0.48666666666666702</v>
      </c>
      <c r="S2247">
        <v>0.223333333333333</v>
      </c>
      <c r="T2247">
        <v>0.48666666666666702</v>
      </c>
      <c r="U2247">
        <v>0.32</v>
      </c>
      <c r="V2247">
        <v>0.48666666666666702</v>
      </c>
      <c r="W2247">
        <f t="shared" si="35"/>
        <v>2</v>
      </c>
    </row>
    <row r="2248" spans="1:23" x14ac:dyDescent="0.45">
      <c r="A2248">
        <v>97</v>
      </c>
      <c r="B2248">
        <v>146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0.49000000000000099</v>
      </c>
      <c r="N2248">
        <v>0.01</v>
      </c>
      <c r="O2248">
        <v>0.49000000000000099</v>
      </c>
      <c r="P2248">
        <v>0.49000000000000099</v>
      </c>
      <c r="Q2248">
        <v>0.49000000000000099</v>
      </c>
      <c r="R2248">
        <v>0.49000000000000099</v>
      </c>
      <c r="S2248">
        <v>0.22666666666666599</v>
      </c>
      <c r="T2248">
        <v>0.49000000000000099</v>
      </c>
      <c r="U2248">
        <v>0.32333333333333297</v>
      </c>
      <c r="V2248">
        <v>0.49000000000000099</v>
      </c>
      <c r="W2248">
        <f t="shared" si="35"/>
        <v>0</v>
      </c>
    </row>
    <row r="2249" spans="1:23" x14ac:dyDescent="0.45">
      <c r="A2249">
        <v>97</v>
      </c>
      <c r="B2249">
        <v>147</v>
      </c>
      <c r="C2249">
        <v>0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0.49333333333333401</v>
      </c>
      <c r="N2249">
        <v>0</v>
      </c>
      <c r="O2249">
        <v>0.49333333333333401</v>
      </c>
      <c r="P2249">
        <v>0.49333333333333401</v>
      </c>
      <c r="Q2249">
        <v>0.49333333333333401</v>
      </c>
      <c r="R2249">
        <v>0.49333333333333401</v>
      </c>
      <c r="S2249">
        <v>0.22999999999999901</v>
      </c>
      <c r="T2249">
        <v>0.49333333333333401</v>
      </c>
      <c r="U2249">
        <v>0.32666666666666599</v>
      </c>
      <c r="V2249">
        <v>0.49333333333333401</v>
      </c>
      <c r="W2249">
        <f t="shared" si="35"/>
        <v>1</v>
      </c>
    </row>
    <row r="2250" spans="1:23" x14ac:dyDescent="0.45">
      <c r="A2250">
        <v>97</v>
      </c>
      <c r="B2250">
        <v>148</v>
      </c>
      <c r="C2250">
        <v>0</v>
      </c>
      <c r="D2250">
        <v>1</v>
      </c>
      <c r="E2250">
        <v>0</v>
      </c>
      <c r="F2250">
        <v>1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0.49666666666666698</v>
      </c>
      <c r="N2250">
        <v>3.3333333333333301E-3</v>
      </c>
      <c r="O2250">
        <v>0.49666666666666698</v>
      </c>
      <c r="P2250">
        <v>0.49666666666666698</v>
      </c>
      <c r="Q2250">
        <v>0.49666666666666698</v>
      </c>
      <c r="R2250">
        <v>0.49666666666666698</v>
      </c>
      <c r="S2250">
        <v>0.233333333333333</v>
      </c>
      <c r="T2250">
        <v>0.49666666666666698</v>
      </c>
      <c r="U2250">
        <v>0.33</v>
      </c>
      <c r="V2250">
        <v>0.49666666666666698</v>
      </c>
      <c r="W2250">
        <f t="shared" si="35"/>
        <v>2</v>
      </c>
    </row>
    <row r="2251" spans="1:23" x14ac:dyDescent="0.45">
      <c r="A2251">
        <v>97</v>
      </c>
      <c r="B2251">
        <v>149</v>
      </c>
      <c r="C2251">
        <v>0</v>
      </c>
      <c r="D2251">
        <v>1</v>
      </c>
      <c r="E2251">
        <v>0</v>
      </c>
      <c r="F2251">
        <v>1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0.500000000000001</v>
      </c>
      <c r="N2251">
        <v>6.6666666666666602E-3</v>
      </c>
      <c r="O2251">
        <v>0.500000000000001</v>
      </c>
      <c r="P2251">
        <v>0.500000000000001</v>
      </c>
      <c r="Q2251">
        <v>0.500000000000001</v>
      </c>
      <c r="R2251">
        <v>0.500000000000001</v>
      </c>
      <c r="S2251">
        <v>0.236666666666666</v>
      </c>
      <c r="T2251">
        <v>0.500000000000001</v>
      </c>
      <c r="U2251">
        <v>0.33333333333333298</v>
      </c>
      <c r="V2251">
        <v>0.500000000000001</v>
      </c>
      <c r="W2251">
        <f t="shared" si="35"/>
        <v>2</v>
      </c>
    </row>
    <row r="2252" spans="1:23" x14ac:dyDescent="0.45">
      <c r="A2252">
        <v>97</v>
      </c>
      <c r="B2252">
        <v>150</v>
      </c>
      <c r="C2252">
        <v>0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0.50333333333333397</v>
      </c>
      <c r="N2252">
        <v>0.01</v>
      </c>
      <c r="O2252">
        <v>0.50333333333333397</v>
      </c>
      <c r="P2252">
        <v>0.50333333333333397</v>
      </c>
      <c r="Q2252">
        <v>0.50333333333333397</v>
      </c>
      <c r="R2252">
        <v>0.50333333333333397</v>
      </c>
      <c r="S2252">
        <v>0.23999999999999899</v>
      </c>
      <c r="T2252">
        <v>0.50333333333333397</v>
      </c>
      <c r="U2252">
        <v>0.336666666666666</v>
      </c>
      <c r="V2252">
        <v>0.50333333333333397</v>
      </c>
      <c r="W2252">
        <f t="shared" si="35"/>
        <v>2</v>
      </c>
    </row>
    <row r="2253" spans="1:23" x14ac:dyDescent="0.45">
      <c r="A2253">
        <v>97</v>
      </c>
      <c r="B2253">
        <v>151</v>
      </c>
      <c r="C2253">
        <v>0</v>
      </c>
      <c r="D2253">
        <v>1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0.50666666666666704</v>
      </c>
      <c r="N2253">
        <v>1.3333333333333299E-2</v>
      </c>
      <c r="O2253">
        <v>0.50666666666666704</v>
      </c>
      <c r="P2253">
        <v>0.50666666666666704</v>
      </c>
      <c r="Q2253">
        <v>0.50666666666666704</v>
      </c>
      <c r="R2253">
        <v>0.50666666666666704</v>
      </c>
      <c r="S2253">
        <v>0.24333333333333301</v>
      </c>
      <c r="T2253">
        <v>0.50666666666666704</v>
      </c>
      <c r="U2253">
        <v>0.34</v>
      </c>
      <c r="V2253">
        <v>0.50666666666666704</v>
      </c>
      <c r="W2253">
        <f t="shared" si="35"/>
        <v>2</v>
      </c>
    </row>
    <row r="2254" spans="1:23" x14ac:dyDescent="0.45">
      <c r="A2254">
        <v>97</v>
      </c>
      <c r="B2254">
        <v>152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0.51000000000000101</v>
      </c>
      <c r="N2254">
        <v>1.6666666666666601E-2</v>
      </c>
      <c r="O2254">
        <v>0.51000000000000101</v>
      </c>
      <c r="P2254">
        <v>0.51000000000000101</v>
      </c>
      <c r="Q2254">
        <v>0.51000000000000101</v>
      </c>
      <c r="R2254">
        <v>0.51000000000000101</v>
      </c>
      <c r="S2254">
        <v>0.24666666666666601</v>
      </c>
      <c r="T2254">
        <v>0.51000000000000101</v>
      </c>
      <c r="U2254">
        <v>0.34333333333333299</v>
      </c>
      <c r="V2254">
        <v>0.51000000000000101</v>
      </c>
      <c r="W2254">
        <f t="shared" si="35"/>
        <v>2</v>
      </c>
    </row>
    <row r="2255" spans="1:23" x14ac:dyDescent="0.45">
      <c r="A2255">
        <v>97</v>
      </c>
      <c r="B2255">
        <v>153</v>
      </c>
      <c r="C2255">
        <v>0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0.51333333333333397</v>
      </c>
      <c r="N2255">
        <v>0</v>
      </c>
      <c r="O2255">
        <v>0.51333333333333397</v>
      </c>
      <c r="P2255">
        <v>0.51333333333333397</v>
      </c>
      <c r="Q2255">
        <v>0.51333333333333397</v>
      </c>
      <c r="R2255">
        <v>0.51333333333333397</v>
      </c>
      <c r="S2255">
        <v>0.249999999999999</v>
      </c>
      <c r="T2255">
        <v>0.51333333333333397</v>
      </c>
      <c r="U2255">
        <v>0.34666666666666601</v>
      </c>
      <c r="V2255">
        <v>0.51333333333333397</v>
      </c>
      <c r="W2255">
        <f t="shared" si="35"/>
        <v>1</v>
      </c>
    </row>
    <row r="2256" spans="1:23" x14ac:dyDescent="0.45">
      <c r="A2256">
        <v>97</v>
      </c>
      <c r="B2256">
        <v>154</v>
      </c>
      <c r="C2256">
        <v>0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1</v>
      </c>
      <c r="K2256">
        <v>0</v>
      </c>
      <c r="L2256">
        <v>0</v>
      </c>
      <c r="M2256">
        <v>0.51666666666666705</v>
      </c>
      <c r="N2256">
        <v>3.3333333333333301E-3</v>
      </c>
      <c r="O2256">
        <v>0.51666666666666705</v>
      </c>
      <c r="P2256">
        <v>0.51666666666666705</v>
      </c>
      <c r="Q2256">
        <v>0.51666666666666705</v>
      </c>
      <c r="R2256">
        <v>0.51666666666666705</v>
      </c>
      <c r="S2256">
        <v>0.25333333333333302</v>
      </c>
      <c r="T2256">
        <v>0.51666666666666705</v>
      </c>
      <c r="U2256">
        <v>0.35</v>
      </c>
      <c r="V2256">
        <v>0.51666666666666705</v>
      </c>
      <c r="W2256">
        <f t="shared" si="35"/>
        <v>2</v>
      </c>
    </row>
    <row r="2257" spans="1:23" x14ac:dyDescent="0.45">
      <c r="A2257">
        <v>97</v>
      </c>
      <c r="B2257">
        <v>155</v>
      </c>
      <c r="C2257">
        <v>0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0.52000000000000102</v>
      </c>
      <c r="N2257">
        <v>0</v>
      </c>
      <c r="O2257">
        <v>0.52000000000000102</v>
      </c>
      <c r="P2257">
        <v>0.52000000000000102</v>
      </c>
      <c r="Q2257">
        <v>0.52000000000000102</v>
      </c>
      <c r="R2257">
        <v>0.52000000000000102</v>
      </c>
      <c r="S2257">
        <v>0.25666666666666599</v>
      </c>
      <c r="T2257">
        <v>0.52000000000000102</v>
      </c>
      <c r="U2257">
        <v>0.353333333333333</v>
      </c>
      <c r="V2257">
        <v>0.52000000000000102</v>
      </c>
      <c r="W2257">
        <f t="shared" si="35"/>
        <v>1</v>
      </c>
    </row>
    <row r="2258" spans="1:23" x14ac:dyDescent="0.45">
      <c r="A2258">
        <v>97</v>
      </c>
      <c r="B2258">
        <v>156</v>
      </c>
      <c r="C2258">
        <v>0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0.52333333333333398</v>
      </c>
      <c r="N2258">
        <v>0</v>
      </c>
      <c r="O2258">
        <v>0.52333333333333398</v>
      </c>
      <c r="P2258">
        <v>0.52333333333333398</v>
      </c>
      <c r="Q2258">
        <v>0.52333333333333398</v>
      </c>
      <c r="R2258">
        <v>0.52333333333333398</v>
      </c>
      <c r="S2258">
        <v>0.25999999999999901</v>
      </c>
      <c r="T2258">
        <v>0.52333333333333398</v>
      </c>
      <c r="U2258">
        <v>0.35666666666666702</v>
      </c>
      <c r="V2258">
        <v>0.52333333333333398</v>
      </c>
      <c r="W2258">
        <f t="shared" si="35"/>
        <v>1</v>
      </c>
    </row>
    <row r="2259" spans="1:23" x14ac:dyDescent="0.45">
      <c r="A2259">
        <v>97</v>
      </c>
      <c r="B2259">
        <v>157</v>
      </c>
      <c r="C2259">
        <v>0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0.52666666666666695</v>
      </c>
      <c r="N2259">
        <v>0</v>
      </c>
      <c r="O2259">
        <v>0.52666666666666695</v>
      </c>
      <c r="P2259">
        <v>0.52666666666666695</v>
      </c>
      <c r="Q2259">
        <v>0.52666666666666695</v>
      </c>
      <c r="R2259">
        <v>0.52666666666666695</v>
      </c>
      <c r="S2259">
        <v>0.26333333333333298</v>
      </c>
      <c r="T2259">
        <v>0.52666666666666695</v>
      </c>
      <c r="U2259">
        <v>0.36</v>
      </c>
      <c r="V2259">
        <v>0.52666666666666695</v>
      </c>
      <c r="W2259">
        <f t="shared" si="35"/>
        <v>1</v>
      </c>
    </row>
    <row r="2260" spans="1:23" x14ac:dyDescent="0.45">
      <c r="A2260">
        <v>97</v>
      </c>
      <c r="B2260">
        <v>158</v>
      </c>
      <c r="C2260">
        <v>0</v>
      </c>
      <c r="D2260">
        <v>1</v>
      </c>
      <c r="E2260">
        <v>0</v>
      </c>
      <c r="F2260">
        <v>1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0.53</v>
      </c>
      <c r="N2260">
        <v>3.3333333333333301E-3</v>
      </c>
      <c r="O2260">
        <v>0.53</v>
      </c>
      <c r="P2260">
        <v>0.53</v>
      </c>
      <c r="Q2260">
        <v>0.53</v>
      </c>
      <c r="R2260">
        <v>0.53</v>
      </c>
      <c r="S2260">
        <v>0.266666666666666</v>
      </c>
      <c r="T2260">
        <v>0.53</v>
      </c>
      <c r="U2260">
        <v>0.36333333333333301</v>
      </c>
      <c r="V2260">
        <v>0.53</v>
      </c>
      <c r="W2260">
        <f t="shared" si="35"/>
        <v>2</v>
      </c>
    </row>
    <row r="2261" spans="1:23" x14ac:dyDescent="0.45">
      <c r="A2261">
        <v>97</v>
      </c>
      <c r="B2261">
        <v>159</v>
      </c>
      <c r="C2261">
        <v>0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1</v>
      </c>
      <c r="J2261">
        <v>0</v>
      </c>
      <c r="K2261">
        <v>0</v>
      </c>
      <c r="L2261">
        <v>0</v>
      </c>
      <c r="M2261">
        <v>0.53333333333333399</v>
      </c>
      <c r="N2261">
        <v>6.6666666666666602E-3</v>
      </c>
      <c r="O2261">
        <v>0.53333333333333399</v>
      </c>
      <c r="P2261">
        <v>0.53333333333333399</v>
      </c>
      <c r="Q2261">
        <v>0.53333333333333399</v>
      </c>
      <c r="R2261">
        <v>0.53333333333333399</v>
      </c>
      <c r="S2261">
        <v>0.26999999999999902</v>
      </c>
      <c r="T2261">
        <v>0.53333333333333399</v>
      </c>
      <c r="U2261">
        <v>0.36666666666666697</v>
      </c>
      <c r="V2261">
        <v>0.53333333333333399</v>
      </c>
      <c r="W2261">
        <f t="shared" si="35"/>
        <v>2</v>
      </c>
    </row>
    <row r="2262" spans="1:23" x14ac:dyDescent="0.45">
      <c r="A2262">
        <v>97</v>
      </c>
      <c r="B2262">
        <v>160</v>
      </c>
      <c r="C2262">
        <v>0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0.53666666666666696</v>
      </c>
      <c r="N2262">
        <v>0</v>
      </c>
      <c r="O2262">
        <v>0.53666666666666696</v>
      </c>
      <c r="P2262">
        <v>0.53666666666666696</v>
      </c>
      <c r="Q2262">
        <v>0.53666666666666696</v>
      </c>
      <c r="R2262">
        <v>0.53666666666666696</v>
      </c>
      <c r="S2262">
        <v>0.27333333333333298</v>
      </c>
      <c r="T2262">
        <v>0.53666666666666696</v>
      </c>
      <c r="U2262">
        <v>0.37</v>
      </c>
      <c r="V2262">
        <v>0.53666666666666696</v>
      </c>
      <c r="W2262">
        <f t="shared" si="35"/>
        <v>1</v>
      </c>
    </row>
    <row r="2263" spans="1:23" x14ac:dyDescent="0.45">
      <c r="A2263">
        <v>97</v>
      </c>
      <c r="B2263">
        <v>161</v>
      </c>
      <c r="C2263">
        <v>0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0.54</v>
      </c>
      <c r="N2263">
        <v>0</v>
      </c>
      <c r="O2263">
        <v>0.54</v>
      </c>
      <c r="P2263">
        <v>0.54</v>
      </c>
      <c r="Q2263">
        <v>0.54</v>
      </c>
      <c r="R2263">
        <v>0.54</v>
      </c>
      <c r="S2263">
        <v>0.27666666666666601</v>
      </c>
      <c r="T2263">
        <v>0.54</v>
      </c>
      <c r="U2263">
        <v>0.37333333333333302</v>
      </c>
      <c r="V2263">
        <v>0.54</v>
      </c>
      <c r="W2263">
        <f t="shared" si="35"/>
        <v>1</v>
      </c>
    </row>
    <row r="2264" spans="1:23" x14ac:dyDescent="0.45">
      <c r="A2264">
        <v>97</v>
      </c>
      <c r="B2264">
        <v>162</v>
      </c>
      <c r="C2264">
        <v>0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0.543333333333334</v>
      </c>
      <c r="N2264">
        <v>0</v>
      </c>
      <c r="O2264">
        <v>0.543333333333334</v>
      </c>
      <c r="P2264">
        <v>0.543333333333334</v>
      </c>
      <c r="Q2264">
        <v>0.543333333333334</v>
      </c>
      <c r="R2264">
        <v>0.543333333333334</v>
      </c>
      <c r="S2264">
        <v>0.27999999999999903</v>
      </c>
      <c r="T2264">
        <v>0.543333333333334</v>
      </c>
      <c r="U2264">
        <v>0.37666666666666698</v>
      </c>
      <c r="V2264">
        <v>0.543333333333334</v>
      </c>
      <c r="W2264">
        <f t="shared" si="35"/>
        <v>1</v>
      </c>
    </row>
    <row r="2265" spans="1:23" x14ac:dyDescent="0.45">
      <c r="A2265">
        <v>97</v>
      </c>
      <c r="B2265">
        <v>163</v>
      </c>
      <c r="C2265">
        <v>0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0.54666666666666697</v>
      </c>
      <c r="N2265">
        <v>0</v>
      </c>
      <c r="O2265">
        <v>0.54666666666666697</v>
      </c>
      <c r="P2265">
        <v>0.54666666666666697</v>
      </c>
      <c r="Q2265">
        <v>0.54666666666666697</v>
      </c>
      <c r="R2265">
        <v>0.54666666666666697</v>
      </c>
      <c r="S2265">
        <v>0.28333333333333299</v>
      </c>
      <c r="T2265">
        <v>0.54666666666666697</v>
      </c>
      <c r="U2265">
        <v>0.38</v>
      </c>
      <c r="V2265">
        <v>0.54666666666666697</v>
      </c>
      <c r="W2265">
        <f t="shared" si="35"/>
        <v>1</v>
      </c>
    </row>
    <row r="2266" spans="1:23" x14ac:dyDescent="0.45">
      <c r="A2266">
        <v>97</v>
      </c>
      <c r="B2266">
        <v>164</v>
      </c>
      <c r="C2266">
        <v>0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0</v>
      </c>
      <c r="L2266">
        <v>0</v>
      </c>
      <c r="M2266">
        <v>0.55000000000000004</v>
      </c>
      <c r="N2266">
        <v>3.3333333333333301E-3</v>
      </c>
      <c r="O2266">
        <v>0.55000000000000004</v>
      </c>
      <c r="P2266">
        <v>0.55000000000000004</v>
      </c>
      <c r="Q2266">
        <v>0.55000000000000004</v>
      </c>
      <c r="R2266">
        <v>0.55000000000000004</v>
      </c>
      <c r="S2266">
        <v>0.28666666666666601</v>
      </c>
      <c r="T2266">
        <v>0.55000000000000004</v>
      </c>
      <c r="U2266">
        <v>0.38333333333333303</v>
      </c>
      <c r="V2266">
        <v>0.55000000000000004</v>
      </c>
      <c r="W2266">
        <f t="shared" si="35"/>
        <v>2</v>
      </c>
    </row>
    <row r="2267" spans="1:23" x14ac:dyDescent="0.45">
      <c r="A2267">
        <v>97</v>
      </c>
      <c r="B2267">
        <v>165</v>
      </c>
      <c r="C2267">
        <v>0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0.55333333333333401</v>
      </c>
      <c r="N2267">
        <v>0</v>
      </c>
      <c r="O2267">
        <v>0.55333333333333401</v>
      </c>
      <c r="P2267">
        <v>0.55333333333333401</v>
      </c>
      <c r="Q2267">
        <v>0.55333333333333401</v>
      </c>
      <c r="R2267">
        <v>0.55333333333333401</v>
      </c>
      <c r="S2267">
        <v>0.28999999999999898</v>
      </c>
      <c r="T2267">
        <v>0.55333333333333401</v>
      </c>
      <c r="U2267">
        <v>0.38666666666666699</v>
      </c>
      <c r="V2267">
        <v>0.55333333333333401</v>
      </c>
      <c r="W2267">
        <f t="shared" si="35"/>
        <v>1</v>
      </c>
    </row>
    <row r="2268" spans="1:23" x14ac:dyDescent="0.45">
      <c r="A2268">
        <v>97</v>
      </c>
      <c r="B2268">
        <v>166</v>
      </c>
      <c r="C2268">
        <v>0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0.55666666666666698</v>
      </c>
      <c r="N2268">
        <v>0</v>
      </c>
      <c r="O2268">
        <v>0.55666666666666698</v>
      </c>
      <c r="P2268">
        <v>0.55666666666666698</v>
      </c>
      <c r="Q2268">
        <v>0.55666666666666698</v>
      </c>
      <c r="R2268">
        <v>0.55666666666666698</v>
      </c>
      <c r="S2268">
        <v>0.293333333333333</v>
      </c>
      <c r="T2268">
        <v>0.55666666666666698</v>
      </c>
      <c r="U2268">
        <v>0.39</v>
      </c>
      <c r="V2268">
        <v>0.55666666666666698</v>
      </c>
      <c r="W2268">
        <f t="shared" si="35"/>
        <v>1</v>
      </c>
    </row>
    <row r="2269" spans="1:23" x14ac:dyDescent="0.45">
      <c r="A2269">
        <v>97</v>
      </c>
      <c r="B2269">
        <v>167</v>
      </c>
      <c r="C2269">
        <v>0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0.56000000000000005</v>
      </c>
      <c r="N2269">
        <v>0</v>
      </c>
      <c r="O2269">
        <v>0.56000000000000005</v>
      </c>
      <c r="P2269">
        <v>0.56000000000000005</v>
      </c>
      <c r="Q2269">
        <v>0.56000000000000005</v>
      </c>
      <c r="R2269">
        <v>0.56000000000000005</v>
      </c>
      <c r="S2269">
        <v>0.29666666666666602</v>
      </c>
      <c r="T2269">
        <v>0.56000000000000005</v>
      </c>
      <c r="U2269">
        <v>0.39333333333333298</v>
      </c>
      <c r="V2269">
        <v>0.56000000000000005</v>
      </c>
      <c r="W2269">
        <f t="shared" si="35"/>
        <v>1</v>
      </c>
    </row>
    <row r="2270" spans="1:23" x14ac:dyDescent="0.45">
      <c r="A2270">
        <v>97</v>
      </c>
      <c r="B2270">
        <v>168</v>
      </c>
      <c r="C2270">
        <v>0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0.56333333333333302</v>
      </c>
      <c r="N2270">
        <v>0</v>
      </c>
      <c r="O2270">
        <v>0.56333333333333302</v>
      </c>
      <c r="P2270">
        <v>0.56333333333333302</v>
      </c>
      <c r="Q2270">
        <v>0.56333333333333302</v>
      </c>
      <c r="R2270">
        <v>0.56333333333333302</v>
      </c>
      <c r="S2270">
        <v>0.3</v>
      </c>
      <c r="T2270">
        <v>0.56333333333333302</v>
      </c>
      <c r="U2270">
        <v>0.396666666666667</v>
      </c>
      <c r="V2270">
        <v>0.56333333333333302</v>
      </c>
      <c r="W2270">
        <f t="shared" si="35"/>
        <v>1</v>
      </c>
    </row>
    <row r="2271" spans="1:23" x14ac:dyDescent="0.45">
      <c r="A2271">
        <v>97</v>
      </c>
      <c r="B2271">
        <v>169</v>
      </c>
      <c r="C2271">
        <v>0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0.56666666666666698</v>
      </c>
      <c r="N2271">
        <v>0</v>
      </c>
      <c r="O2271">
        <v>0.56666666666666698</v>
      </c>
      <c r="P2271">
        <v>0.56666666666666698</v>
      </c>
      <c r="Q2271">
        <v>0.56666666666666698</v>
      </c>
      <c r="R2271">
        <v>0.56666666666666698</v>
      </c>
      <c r="S2271">
        <v>0.30333333333333301</v>
      </c>
      <c r="T2271">
        <v>0.56666666666666698</v>
      </c>
      <c r="U2271">
        <v>0.4</v>
      </c>
      <c r="V2271">
        <v>0.56666666666666698</v>
      </c>
      <c r="W2271">
        <f t="shared" ref="W2271:W2334" si="36">SUM(C2271:L2271)</f>
        <v>1</v>
      </c>
    </row>
    <row r="2272" spans="1:23" x14ac:dyDescent="0.45">
      <c r="A2272">
        <v>97</v>
      </c>
      <c r="B2272">
        <v>170</v>
      </c>
      <c r="C2272">
        <v>0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0.56999999999999995</v>
      </c>
      <c r="N2272">
        <v>0</v>
      </c>
      <c r="O2272">
        <v>0.56999999999999995</v>
      </c>
      <c r="P2272">
        <v>0.56999999999999995</v>
      </c>
      <c r="Q2272">
        <v>0.56999999999999995</v>
      </c>
      <c r="R2272">
        <v>0.56999999999999995</v>
      </c>
      <c r="S2272">
        <v>0.30666666666666598</v>
      </c>
      <c r="T2272">
        <v>0.56999999999999995</v>
      </c>
      <c r="U2272">
        <v>0.40333333333333399</v>
      </c>
      <c r="V2272">
        <v>0.56999999999999995</v>
      </c>
      <c r="W2272">
        <f t="shared" si="36"/>
        <v>1</v>
      </c>
    </row>
    <row r="2273" spans="1:23" x14ac:dyDescent="0.45">
      <c r="A2273">
        <v>97</v>
      </c>
      <c r="B2273">
        <v>171</v>
      </c>
      <c r="C2273">
        <v>0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0.57333333333333303</v>
      </c>
      <c r="N2273">
        <v>0</v>
      </c>
      <c r="O2273">
        <v>0.57333333333333303</v>
      </c>
      <c r="P2273">
        <v>0.57333333333333303</v>
      </c>
      <c r="Q2273">
        <v>0.57333333333333303</v>
      </c>
      <c r="R2273">
        <v>0.57333333333333303</v>
      </c>
      <c r="S2273">
        <v>0.31</v>
      </c>
      <c r="T2273">
        <v>0.57333333333333303</v>
      </c>
      <c r="U2273">
        <v>0.40666666666666701</v>
      </c>
      <c r="V2273">
        <v>0.57333333333333303</v>
      </c>
      <c r="W2273">
        <f t="shared" si="36"/>
        <v>1</v>
      </c>
    </row>
    <row r="2274" spans="1:23" x14ac:dyDescent="0.45">
      <c r="A2274">
        <v>97</v>
      </c>
      <c r="B2274">
        <v>172</v>
      </c>
      <c r="C2274">
        <v>0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0.57666666666666699</v>
      </c>
      <c r="N2274">
        <v>0</v>
      </c>
      <c r="O2274">
        <v>0.57666666666666699</v>
      </c>
      <c r="P2274">
        <v>0.57666666666666699</v>
      </c>
      <c r="Q2274">
        <v>0.57666666666666699</v>
      </c>
      <c r="R2274">
        <v>0.57666666666666699</v>
      </c>
      <c r="S2274">
        <v>0.31333333333333302</v>
      </c>
      <c r="T2274">
        <v>0.57666666666666699</v>
      </c>
      <c r="U2274">
        <v>0.41</v>
      </c>
      <c r="V2274">
        <v>0.57666666666666699</v>
      </c>
      <c r="W2274">
        <f t="shared" si="36"/>
        <v>1</v>
      </c>
    </row>
    <row r="2275" spans="1:23" x14ac:dyDescent="0.45">
      <c r="A2275">
        <v>97</v>
      </c>
      <c r="B2275">
        <v>173</v>
      </c>
      <c r="C2275">
        <v>0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0.57999999999999996</v>
      </c>
      <c r="N2275">
        <v>0</v>
      </c>
      <c r="O2275">
        <v>0.57999999999999996</v>
      </c>
      <c r="P2275">
        <v>0.57999999999999996</v>
      </c>
      <c r="Q2275">
        <v>0.57999999999999996</v>
      </c>
      <c r="R2275">
        <v>0.57999999999999996</v>
      </c>
      <c r="S2275">
        <v>0.31666666666666599</v>
      </c>
      <c r="T2275">
        <v>0.57999999999999996</v>
      </c>
      <c r="U2275">
        <v>0.413333333333334</v>
      </c>
      <c r="V2275">
        <v>0.57999999999999996</v>
      </c>
      <c r="W2275">
        <f t="shared" si="36"/>
        <v>1</v>
      </c>
    </row>
    <row r="2276" spans="1:23" x14ac:dyDescent="0.45">
      <c r="A2276">
        <v>97</v>
      </c>
      <c r="B2276">
        <v>174</v>
      </c>
      <c r="C2276">
        <v>0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0.58333333333333304</v>
      </c>
      <c r="N2276">
        <v>0</v>
      </c>
      <c r="O2276">
        <v>0.58333333333333304</v>
      </c>
      <c r="P2276">
        <v>0.58333333333333304</v>
      </c>
      <c r="Q2276">
        <v>0.58333333333333304</v>
      </c>
      <c r="R2276">
        <v>0.58333333333333304</v>
      </c>
      <c r="S2276">
        <v>0.32</v>
      </c>
      <c r="T2276">
        <v>0.58333333333333304</v>
      </c>
      <c r="U2276">
        <v>0.41666666666666702</v>
      </c>
      <c r="V2276">
        <v>0.58333333333333304</v>
      </c>
      <c r="W2276">
        <f t="shared" si="36"/>
        <v>1</v>
      </c>
    </row>
    <row r="2277" spans="1:23" x14ac:dyDescent="0.45">
      <c r="A2277">
        <v>97</v>
      </c>
      <c r="B2277">
        <v>175</v>
      </c>
      <c r="C2277">
        <v>0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0.586666666666667</v>
      </c>
      <c r="N2277">
        <v>0</v>
      </c>
      <c r="O2277">
        <v>0.586666666666667</v>
      </c>
      <c r="P2277">
        <v>0.586666666666667</v>
      </c>
      <c r="Q2277">
        <v>0.586666666666667</v>
      </c>
      <c r="R2277">
        <v>0.586666666666667</v>
      </c>
      <c r="S2277">
        <v>0.32333333333333297</v>
      </c>
      <c r="T2277">
        <v>0.586666666666667</v>
      </c>
      <c r="U2277">
        <v>0.42</v>
      </c>
      <c r="V2277">
        <v>0.586666666666667</v>
      </c>
      <c r="W2277">
        <f t="shared" si="36"/>
        <v>1</v>
      </c>
    </row>
    <row r="2278" spans="1:23" x14ac:dyDescent="0.45">
      <c r="A2278">
        <v>97</v>
      </c>
      <c r="B2278">
        <v>176</v>
      </c>
      <c r="C2278">
        <v>0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0.59</v>
      </c>
      <c r="N2278">
        <v>0</v>
      </c>
      <c r="O2278">
        <v>0.59</v>
      </c>
      <c r="P2278">
        <v>0.59</v>
      </c>
      <c r="Q2278">
        <v>0.59</v>
      </c>
      <c r="R2278">
        <v>0.59</v>
      </c>
      <c r="S2278">
        <v>0.32666666666666599</v>
      </c>
      <c r="T2278">
        <v>0.59</v>
      </c>
      <c r="U2278">
        <v>0.42333333333333401</v>
      </c>
      <c r="V2278">
        <v>0.59</v>
      </c>
      <c r="W2278">
        <f t="shared" si="36"/>
        <v>1</v>
      </c>
    </row>
    <row r="2279" spans="1:23" x14ac:dyDescent="0.45">
      <c r="A2279">
        <v>97</v>
      </c>
      <c r="B2279">
        <v>177</v>
      </c>
      <c r="C2279">
        <v>0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0.59333333333333305</v>
      </c>
      <c r="N2279">
        <v>0</v>
      </c>
      <c r="O2279">
        <v>0.59333333333333305</v>
      </c>
      <c r="P2279">
        <v>0.59333333333333305</v>
      </c>
      <c r="Q2279">
        <v>0.59333333333333305</v>
      </c>
      <c r="R2279">
        <v>0.59333333333333305</v>
      </c>
      <c r="S2279">
        <v>0.33</v>
      </c>
      <c r="T2279">
        <v>0.59333333333333305</v>
      </c>
      <c r="U2279">
        <v>0.42666666666666703</v>
      </c>
      <c r="V2279">
        <v>0.59333333333333305</v>
      </c>
      <c r="W2279">
        <f t="shared" si="36"/>
        <v>1</v>
      </c>
    </row>
    <row r="2280" spans="1:23" x14ac:dyDescent="0.45">
      <c r="A2280">
        <v>97</v>
      </c>
      <c r="B2280">
        <v>178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0</v>
      </c>
      <c r="L2280">
        <v>0</v>
      </c>
      <c r="M2280">
        <v>0.59666666666666601</v>
      </c>
      <c r="N2280">
        <v>3.3333333333333301E-3</v>
      </c>
      <c r="O2280">
        <v>0.59666666666666601</v>
      </c>
      <c r="P2280">
        <v>0.59666666666666601</v>
      </c>
      <c r="Q2280">
        <v>0.59666666666666601</v>
      </c>
      <c r="R2280">
        <v>0.59666666666666601</v>
      </c>
      <c r="S2280">
        <v>0.33333333333333298</v>
      </c>
      <c r="T2280">
        <v>0</v>
      </c>
      <c r="U2280">
        <v>0.43</v>
      </c>
      <c r="V2280">
        <v>0.59666666666666601</v>
      </c>
      <c r="W2280">
        <f t="shared" si="36"/>
        <v>1</v>
      </c>
    </row>
    <row r="2281" spans="1:23" x14ac:dyDescent="0.45">
      <c r="A2281">
        <v>97</v>
      </c>
      <c r="B2281">
        <v>179</v>
      </c>
      <c r="C2281">
        <v>0</v>
      </c>
      <c r="D2281">
        <v>1</v>
      </c>
      <c r="E2281">
        <v>0</v>
      </c>
      <c r="F2281">
        <v>0</v>
      </c>
      <c r="G2281">
        <v>1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0.6</v>
      </c>
      <c r="N2281">
        <v>6.6666666666666602E-3</v>
      </c>
      <c r="O2281">
        <v>0.6</v>
      </c>
      <c r="P2281">
        <v>0.6</v>
      </c>
      <c r="Q2281">
        <v>0.6</v>
      </c>
      <c r="R2281">
        <v>0.6</v>
      </c>
      <c r="S2281">
        <v>0.336666666666666</v>
      </c>
      <c r="T2281">
        <v>3.3333333333333301E-3</v>
      </c>
      <c r="U2281">
        <v>0.43333333333333401</v>
      </c>
      <c r="V2281">
        <v>0.6</v>
      </c>
      <c r="W2281">
        <f t="shared" si="36"/>
        <v>2</v>
      </c>
    </row>
    <row r="2282" spans="1:23" x14ac:dyDescent="0.45">
      <c r="A2282">
        <v>97</v>
      </c>
      <c r="B2282">
        <v>180</v>
      </c>
      <c r="C2282">
        <v>0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0.60333333333333306</v>
      </c>
      <c r="N2282">
        <v>0</v>
      </c>
      <c r="O2282">
        <v>0.60333333333333306</v>
      </c>
      <c r="P2282">
        <v>0.60333333333333306</v>
      </c>
      <c r="Q2282">
        <v>0.60333333333333306</v>
      </c>
      <c r="R2282">
        <v>0.60333333333333306</v>
      </c>
      <c r="S2282">
        <v>0.34</v>
      </c>
      <c r="T2282">
        <v>6.6666666666666602E-3</v>
      </c>
      <c r="U2282">
        <v>0.43666666666666698</v>
      </c>
      <c r="V2282">
        <v>0.60333333333333306</v>
      </c>
      <c r="W2282">
        <f t="shared" si="36"/>
        <v>1</v>
      </c>
    </row>
    <row r="2283" spans="1:23" x14ac:dyDescent="0.45">
      <c r="A2283">
        <v>97</v>
      </c>
      <c r="B2283">
        <v>181</v>
      </c>
      <c r="C2283">
        <v>0</v>
      </c>
      <c r="D2283">
        <v>1</v>
      </c>
      <c r="E2283">
        <v>0</v>
      </c>
      <c r="F2283">
        <v>0</v>
      </c>
      <c r="G2283">
        <v>1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0.60666666666666602</v>
      </c>
      <c r="N2283">
        <v>3.3333333333333301E-3</v>
      </c>
      <c r="O2283">
        <v>0.60666666666666602</v>
      </c>
      <c r="P2283">
        <v>0.60666666666666602</v>
      </c>
      <c r="Q2283">
        <v>0.60666666666666602</v>
      </c>
      <c r="R2283">
        <v>0.60666666666666602</v>
      </c>
      <c r="S2283">
        <v>0.34333333333333299</v>
      </c>
      <c r="T2283">
        <v>0.01</v>
      </c>
      <c r="U2283">
        <v>0.44</v>
      </c>
      <c r="V2283">
        <v>0.60666666666666602</v>
      </c>
      <c r="W2283">
        <f t="shared" si="36"/>
        <v>2</v>
      </c>
    </row>
    <row r="2284" spans="1:23" x14ac:dyDescent="0.45">
      <c r="A2284">
        <v>97</v>
      </c>
      <c r="B2284">
        <v>182</v>
      </c>
      <c r="C2284">
        <v>0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0.61</v>
      </c>
      <c r="N2284">
        <v>0</v>
      </c>
      <c r="O2284">
        <v>0.61</v>
      </c>
      <c r="P2284">
        <v>0.61</v>
      </c>
      <c r="Q2284">
        <v>0.61</v>
      </c>
      <c r="R2284">
        <v>0.61</v>
      </c>
      <c r="S2284">
        <v>0.34666666666666601</v>
      </c>
      <c r="T2284">
        <v>1.3333333333333299E-2</v>
      </c>
      <c r="U2284">
        <v>0.44333333333333402</v>
      </c>
      <c r="V2284">
        <v>0.61</v>
      </c>
      <c r="W2284">
        <f t="shared" si="36"/>
        <v>1</v>
      </c>
    </row>
    <row r="2285" spans="1:23" x14ac:dyDescent="0.45">
      <c r="A2285">
        <v>97</v>
      </c>
      <c r="B2285">
        <v>183</v>
      </c>
      <c r="C2285">
        <v>0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0.61333333333333295</v>
      </c>
      <c r="N2285">
        <v>0</v>
      </c>
      <c r="O2285">
        <v>0.61333333333333295</v>
      </c>
      <c r="P2285">
        <v>0.61333333333333295</v>
      </c>
      <c r="Q2285">
        <v>0.61333333333333295</v>
      </c>
      <c r="R2285">
        <v>0.61333333333333295</v>
      </c>
      <c r="S2285">
        <v>0.35</v>
      </c>
      <c r="T2285">
        <v>1.6666666666666601E-2</v>
      </c>
      <c r="U2285">
        <v>0.44666666666666699</v>
      </c>
      <c r="V2285">
        <v>0.61333333333333295</v>
      </c>
      <c r="W2285">
        <f t="shared" si="36"/>
        <v>1</v>
      </c>
    </row>
    <row r="2286" spans="1:23" x14ac:dyDescent="0.45">
      <c r="A2286">
        <v>97</v>
      </c>
      <c r="B2286">
        <v>184</v>
      </c>
      <c r="C2286">
        <v>0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0.61666666666666603</v>
      </c>
      <c r="N2286">
        <v>0</v>
      </c>
      <c r="O2286">
        <v>0.61666666666666603</v>
      </c>
      <c r="P2286">
        <v>0.61666666666666603</v>
      </c>
      <c r="Q2286">
        <v>0.61666666666666603</v>
      </c>
      <c r="R2286">
        <v>0.61666666666666603</v>
      </c>
      <c r="S2286">
        <v>0.353333333333333</v>
      </c>
      <c r="T2286">
        <v>0.02</v>
      </c>
      <c r="U2286">
        <v>0.45</v>
      </c>
      <c r="V2286">
        <v>0.61666666666666603</v>
      </c>
      <c r="W2286">
        <f t="shared" si="36"/>
        <v>1</v>
      </c>
    </row>
    <row r="2287" spans="1:23" x14ac:dyDescent="0.45">
      <c r="A2287">
        <v>97</v>
      </c>
      <c r="B2287">
        <v>185</v>
      </c>
      <c r="C2287">
        <v>0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0.62</v>
      </c>
      <c r="N2287">
        <v>0</v>
      </c>
      <c r="O2287">
        <v>0.62</v>
      </c>
      <c r="P2287">
        <v>0.62</v>
      </c>
      <c r="Q2287">
        <v>0.62</v>
      </c>
      <c r="R2287">
        <v>0.62</v>
      </c>
      <c r="S2287">
        <v>0.35666666666666702</v>
      </c>
      <c r="T2287">
        <v>2.33333333333333E-2</v>
      </c>
      <c r="U2287">
        <v>0.45333333333333398</v>
      </c>
      <c r="V2287">
        <v>0.62</v>
      </c>
      <c r="W2287">
        <f t="shared" si="36"/>
        <v>1</v>
      </c>
    </row>
    <row r="2288" spans="1:23" x14ac:dyDescent="0.45">
      <c r="A2288">
        <v>97</v>
      </c>
      <c r="B2288">
        <v>186</v>
      </c>
      <c r="C2288">
        <v>0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0.62333333333333296</v>
      </c>
      <c r="N2288">
        <v>0</v>
      </c>
      <c r="O2288">
        <v>0.62333333333333296</v>
      </c>
      <c r="P2288">
        <v>0.62333333333333296</v>
      </c>
      <c r="Q2288">
        <v>0.62333333333333296</v>
      </c>
      <c r="R2288">
        <v>0.62333333333333296</v>
      </c>
      <c r="S2288">
        <v>0.36</v>
      </c>
      <c r="T2288">
        <v>2.6666666666666599E-2</v>
      </c>
      <c r="U2288">
        <v>0.456666666666667</v>
      </c>
      <c r="V2288">
        <v>0.62333333333333296</v>
      </c>
      <c r="W2288">
        <f t="shared" si="36"/>
        <v>1</v>
      </c>
    </row>
    <row r="2289" spans="1:23" x14ac:dyDescent="0.45">
      <c r="A2289">
        <v>97</v>
      </c>
      <c r="B2289">
        <v>187</v>
      </c>
      <c r="C2289">
        <v>0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0.62666666666666604</v>
      </c>
      <c r="N2289">
        <v>0</v>
      </c>
      <c r="O2289">
        <v>0.62666666666666604</v>
      </c>
      <c r="P2289">
        <v>0.62666666666666604</v>
      </c>
      <c r="Q2289">
        <v>0.62666666666666604</v>
      </c>
      <c r="R2289">
        <v>0.62666666666666604</v>
      </c>
      <c r="S2289">
        <v>0.36333333333333301</v>
      </c>
      <c r="T2289">
        <v>0.03</v>
      </c>
      <c r="U2289">
        <v>0.46000000000000102</v>
      </c>
      <c r="V2289">
        <v>0.62666666666666604</v>
      </c>
      <c r="W2289">
        <f t="shared" si="36"/>
        <v>1</v>
      </c>
    </row>
    <row r="2290" spans="1:23" x14ac:dyDescent="0.45">
      <c r="A2290">
        <v>97</v>
      </c>
      <c r="B2290">
        <v>188</v>
      </c>
      <c r="C2290">
        <v>0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0.62999999999999901</v>
      </c>
      <c r="N2290">
        <v>0</v>
      </c>
      <c r="O2290">
        <v>0.62999999999999901</v>
      </c>
      <c r="P2290">
        <v>0.62999999999999901</v>
      </c>
      <c r="Q2290">
        <v>0.62999999999999901</v>
      </c>
      <c r="R2290">
        <v>0.62999999999999901</v>
      </c>
      <c r="S2290">
        <v>0.36666666666666697</v>
      </c>
      <c r="T2290">
        <v>3.3333333333333298E-2</v>
      </c>
      <c r="U2290">
        <v>0.46333333333333399</v>
      </c>
      <c r="V2290">
        <v>0.62999999999999901</v>
      </c>
      <c r="W2290">
        <f t="shared" si="36"/>
        <v>1</v>
      </c>
    </row>
    <row r="2291" spans="1:23" x14ac:dyDescent="0.45">
      <c r="A2291">
        <v>97</v>
      </c>
      <c r="B2291">
        <v>189</v>
      </c>
      <c r="C2291">
        <v>0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0.63333333333333297</v>
      </c>
      <c r="N2291">
        <v>0</v>
      </c>
      <c r="O2291">
        <v>0.63333333333333297</v>
      </c>
      <c r="P2291">
        <v>0.63333333333333297</v>
      </c>
      <c r="Q2291">
        <v>0.63333333333333297</v>
      </c>
      <c r="R2291">
        <v>0.63333333333333297</v>
      </c>
      <c r="S2291">
        <v>0.37</v>
      </c>
      <c r="T2291">
        <v>3.6666666666666597E-2</v>
      </c>
      <c r="U2291">
        <v>0.46666666666666701</v>
      </c>
      <c r="V2291">
        <v>0.63333333333333297</v>
      </c>
      <c r="W2291">
        <f t="shared" si="36"/>
        <v>1</v>
      </c>
    </row>
    <row r="2292" spans="1:23" x14ac:dyDescent="0.45">
      <c r="A2292">
        <v>97</v>
      </c>
      <c r="B2292">
        <v>190</v>
      </c>
      <c r="C2292">
        <v>0</v>
      </c>
      <c r="D2292">
        <v>1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0.63666666666666605</v>
      </c>
      <c r="N2292">
        <v>3.3333333333333301E-3</v>
      </c>
      <c r="O2292">
        <v>0.63666666666666605</v>
      </c>
      <c r="P2292">
        <v>0.63666666666666605</v>
      </c>
      <c r="Q2292">
        <v>0.63666666666666605</v>
      </c>
      <c r="R2292">
        <v>0.63666666666666605</v>
      </c>
      <c r="S2292">
        <v>0.37333333333333302</v>
      </c>
      <c r="T2292">
        <v>0.04</v>
      </c>
      <c r="U2292">
        <v>0.47000000000000097</v>
      </c>
      <c r="V2292">
        <v>0.63666666666666605</v>
      </c>
      <c r="W2292">
        <f t="shared" si="36"/>
        <v>2</v>
      </c>
    </row>
    <row r="2293" spans="1:23" x14ac:dyDescent="0.45">
      <c r="A2293">
        <v>97</v>
      </c>
      <c r="B2293">
        <v>191</v>
      </c>
      <c r="C2293">
        <v>0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0.63999999999999901</v>
      </c>
      <c r="N2293">
        <v>0</v>
      </c>
      <c r="O2293">
        <v>0.63999999999999901</v>
      </c>
      <c r="P2293">
        <v>0.63999999999999901</v>
      </c>
      <c r="Q2293">
        <v>0.63999999999999901</v>
      </c>
      <c r="R2293">
        <v>0.63999999999999901</v>
      </c>
      <c r="S2293">
        <v>0.37666666666666698</v>
      </c>
      <c r="T2293">
        <v>4.33333333333333E-2</v>
      </c>
      <c r="U2293">
        <v>0.47333333333333399</v>
      </c>
      <c r="V2293">
        <v>0.63999999999999901</v>
      </c>
      <c r="W2293">
        <f t="shared" si="36"/>
        <v>1</v>
      </c>
    </row>
    <row r="2294" spans="1:23" x14ac:dyDescent="0.45">
      <c r="A2294">
        <v>97</v>
      </c>
      <c r="B2294">
        <v>192</v>
      </c>
      <c r="C2294">
        <v>0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1</v>
      </c>
      <c r="J2294">
        <v>0</v>
      </c>
      <c r="K2294">
        <v>0</v>
      </c>
      <c r="L2294">
        <v>0</v>
      </c>
      <c r="M2294">
        <v>0.64333333333333298</v>
      </c>
      <c r="N2294">
        <v>3.3333333333333301E-3</v>
      </c>
      <c r="O2294">
        <v>0.64333333333333298</v>
      </c>
      <c r="P2294">
        <v>0.64333333333333298</v>
      </c>
      <c r="Q2294">
        <v>0.64333333333333298</v>
      </c>
      <c r="R2294">
        <v>0.64333333333333298</v>
      </c>
      <c r="S2294">
        <v>0.38</v>
      </c>
      <c r="T2294">
        <v>4.6666666666666599E-2</v>
      </c>
      <c r="U2294">
        <v>0.47666666666666702</v>
      </c>
      <c r="V2294">
        <v>0.64333333333333298</v>
      </c>
      <c r="W2294">
        <f t="shared" si="36"/>
        <v>2</v>
      </c>
    </row>
    <row r="2295" spans="1:23" x14ac:dyDescent="0.45">
      <c r="A2295">
        <v>97</v>
      </c>
      <c r="B2295">
        <v>193</v>
      </c>
      <c r="C2295">
        <v>0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1</v>
      </c>
      <c r="M2295">
        <v>0.64666666666666595</v>
      </c>
      <c r="N2295">
        <v>6.6666666666666602E-3</v>
      </c>
      <c r="O2295">
        <v>0.64666666666666595</v>
      </c>
      <c r="P2295">
        <v>0.64666666666666595</v>
      </c>
      <c r="Q2295">
        <v>0.64666666666666595</v>
      </c>
      <c r="R2295">
        <v>0.64666666666666595</v>
      </c>
      <c r="S2295">
        <v>0.38333333333333303</v>
      </c>
      <c r="T2295">
        <v>0.05</v>
      </c>
      <c r="U2295">
        <v>0.48000000000000098</v>
      </c>
      <c r="V2295">
        <v>0.64666666666666595</v>
      </c>
      <c r="W2295">
        <f t="shared" si="36"/>
        <v>2</v>
      </c>
    </row>
    <row r="2296" spans="1:23" x14ac:dyDescent="0.45">
      <c r="A2296">
        <v>97</v>
      </c>
      <c r="B2296">
        <v>194</v>
      </c>
      <c r="C2296">
        <v>0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0.64999999999999902</v>
      </c>
      <c r="N2296">
        <v>0</v>
      </c>
      <c r="O2296">
        <v>0.64999999999999902</v>
      </c>
      <c r="P2296">
        <v>0.64999999999999902</v>
      </c>
      <c r="Q2296">
        <v>0.64999999999999902</v>
      </c>
      <c r="R2296">
        <v>0.64999999999999902</v>
      </c>
      <c r="S2296">
        <v>0.38666666666666699</v>
      </c>
      <c r="T2296">
        <v>5.3333333333333302E-2</v>
      </c>
      <c r="U2296">
        <v>0.483333333333334</v>
      </c>
      <c r="V2296">
        <v>0.64999999999999902</v>
      </c>
      <c r="W2296">
        <f t="shared" si="36"/>
        <v>1</v>
      </c>
    </row>
    <row r="2297" spans="1:23" x14ac:dyDescent="0.45">
      <c r="A2297">
        <v>97</v>
      </c>
      <c r="B2297">
        <v>195</v>
      </c>
      <c r="C2297">
        <v>0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0.65333333333333299</v>
      </c>
      <c r="N2297">
        <v>0</v>
      </c>
      <c r="O2297">
        <v>0.65333333333333299</v>
      </c>
      <c r="P2297">
        <v>0.65333333333333299</v>
      </c>
      <c r="Q2297">
        <v>0.65333333333333299</v>
      </c>
      <c r="R2297">
        <v>0.65333333333333299</v>
      </c>
      <c r="S2297">
        <v>0.39</v>
      </c>
      <c r="T2297">
        <v>5.6666666666666601E-2</v>
      </c>
      <c r="U2297">
        <v>0.48666666666666702</v>
      </c>
      <c r="V2297">
        <v>0.65333333333333299</v>
      </c>
      <c r="W2297">
        <f t="shared" si="36"/>
        <v>1</v>
      </c>
    </row>
    <row r="2298" spans="1:23" x14ac:dyDescent="0.45">
      <c r="A2298">
        <v>97</v>
      </c>
      <c r="B2298">
        <v>196</v>
      </c>
      <c r="C2298">
        <v>0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0.65666666666666595</v>
      </c>
      <c r="N2298">
        <v>0</v>
      </c>
      <c r="O2298">
        <v>0.65666666666666595</v>
      </c>
      <c r="P2298">
        <v>0.65666666666666595</v>
      </c>
      <c r="Q2298">
        <v>0.65666666666666595</v>
      </c>
      <c r="R2298">
        <v>0.65666666666666595</v>
      </c>
      <c r="S2298">
        <v>0.39333333333333298</v>
      </c>
      <c r="T2298">
        <v>0.06</v>
      </c>
      <c r="U2298">
        <v>0.49000000000000099</v>
      </c>
      <c r="V2298">
        <v>0.65666666666666595</v>
      </c>
      <c r="W2298">
        <f t="shared" si="36"/>
        <v>1</v>
      </c>
    </row>
    <row r="2299" spans="1:23" x14ac:dyDescent="0.45">
      <c r="A2299">
        <v>97</v>
      </c>
      <c r="B2299">
        <v>197</v>
      </c>
      <c r="C2299">
        <v>0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0.65999999999999903</v>
      </c>
      <c r="N2299">
        <v>0</v>
      </c>
      <c r="O2299">
        <v>0.65999999999999903</v>
      </c>
      <c r="P2299">
        <v>0.65999999999999903</v>
      </c>
      <c r="Q2299">
        <v>0.65999999999999903</v>
      </c>
      <c r="R2299">
        <v>0.65999999999999903</v>
      </c>
      <c r="S2299">
        <v>0.396666666666667</v>
      </c>
      <c r="T2299">
        <v>6.3333333333333297E-2</v>
      </c>
      <c r="U2299">
        <v>0.49333333333333401</v>
      </c>
      <c r="V2299">
        <v>0.65999999999999903</v>
      </c>
      <c r="W2299">
        <f t="shared" si="36"/>
        <v>1</v>
      </c>
    </row>
    <row r="2300" spans="1:23" x14ac:dyDescent="0.45">
      <c r="A2300">
        <v>97</v>
      </c>
      <c r="B2300">
        <v>198</v>
      </c>
      <c r="C2300">
        <v>0</v>
      </c>
      <c r="D2300">
        <v>1</v>
      </c>
      <c r="E2300">
        <v>0</v>
      </c>
      <c r="F2300">
        <v>1</v>
      </c>
      <c r="G2300">
        <v>1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0.663333333333332</v>
      </c>
      <c r="N2300">
        <v>3.3333333333333301E-3</v>
      </c>
      <c r="O2300">
        <v>0.663333333333332</v>
      </c>
      <c r="P2300">
        <v>0.663333333333332</v>
      </c>
      <c r="Q2300">
        <v>0.663333333333332</v>
      </c>
      <c r="R2300">
        <v>0.663333333333332</v>
      </c>
      <c r="S2300">
        <v>0.4</v>
      </c>
      <c r="T2300">
        <v>6.6666666666666596E-2</v>
      </c>
      <c r="U2300">
        <v>0.49666666666666698</v>
      </c>
      <c r="V2300">
        <v>0.663333333333332</v>
      </c>
      <c r="W2300">
        <f t="shared" si="36"/>
        <v>3</v>
      </c>
    </row>
    <row r="2301" spans="1:23" x14ac:dyDescent="0.45">
      <c r="A2301">
        <v>97</v>
      </c>
      <c r="B2301">
        <v>199</v>
      </c>
      <c r="C2301">
        <v>0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0.66666666666666596</v>
      </c>
      <c r="N2301">
        <v>0</v>
      </c>
      <c r="O2301">
        <v>0.66666666666666596</v>
      </c>
      <c r="P2301">
        <v>0.66666666666666596</v>
      </c>
      <c r="Q2301">
        <v>0.66666666666666596</v>
      </c>
      <c r="R2301">
        <v>0.66666666666666596</v>
      </c>
      <c r="S2301">
        <v>0.40333333333333399</v>
      </c>
      <c r="T2301">
        <v>6.9999999999999896E-2</v>
      </c>
      <c r="U2301">
        <v>0.500000000000001</v>
      </c>
      <c r="V2301">
        <v>0.66666666666666596</v>
      </c>
      <c r="W2301">
        <f t="shared" si="36"/>
        <v>1</v>
      </c>
    </row>
    <row r="2302" spans="1:23" x14ac:dyDescent="0.45">
      <c r="A2302">
        <v>97</v>
      </c>
      <c r="B2302">
        <v>200</v>
      </c>
      <c r="C2302">
        <v>0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0.66999999999999904</v>
      </c>
      <c r="N2302">
        <v>0</v>
      </c>
      <c r="O2302">
        <v>0.66999999999999904</v>
      </c>
      <c r="P2302">
        <v>0.66999999999999904</v>
      </c>
      <c r="Q2302">
        <v>0.66999999999999904</v>
      </c>
      <c r="R2302">
        <v>0.66999999999999904</v>
      </c>
      <c r="S2302">
        <v>0.40666666666666701</v>
      </c>
      <c r="T2302">
        <v>7.3333333333333306E-2</v>
      </c>
      <c r="U2302">
        <v>0.50333333333333397</v>
      </c>
      <c r="V2302">
        <v>0.66999999999999904</v>
      </c>
      <c r="W2302">
        <f t="shared" si="36"/>
        <v>1</v>
      </c>
    </row>
    <row r="2303" spans="1:23" x14ac:dyDescent="0.45">
      <c r="A2303">
        <v>97</v>
      </c>
      <c r="B2303">
        <v>201</v>
      </c>
      <c r="C2303">
        <v>0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0.67333333333333201</v>
      </c>
      <c r="N2303">
        <v>0</v>
      </c>
      <c r="O2303">
        <v>0.67333333333333201</v>
      </c>
      <c r="P2303">
        <v>0.67333333333333201</v>
      </c>
      <c r="Q2303">
        <v>0.67333333333333201</v>
      </c>
      <c r="R2303">
        <v>0.67333333333333201</v>
      </c>
      <c r="S2303">
        <v>0.41</v>
      </c>
      <c r="T2303">
        <v>7.6666666666666605E-2</v>
      </c>
      <c r="U2303">
        <v>0.50666666666666704</v>
      </c>
      <c r="V2303">
        <v>0.67333333333333201</v>
      </c>
      <c r="W2303">
        <f t="shared" si="36"/>
        <v>1</v>
      </c>
    </row>
    <row r="2304" spans="1:23" x14ac:dyDescent="0.45">
      <c r="A2304">
        <v>97</v>
      </c>
      <c r="B2304">
        <v>202</v>
      </c>
      <c r="C2304">
        <v>0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0.67666666666666597</v>
      </c>
      <c r="N2304">
        <v>0</v>
      </c>
      <c r="O2304">
        <v>0.67666666666666597</v>
      </c>
      <c r="P2304">
        <v>0.67666666666666597</v>
      </c>
      <c r="Q2304">
        <v>0.67666666666666597</v>
      </c>
      <c r="R2304">
        <v>0.67666666666666597</v>
      </c>
      <c r="S2304">
        <v>0.413333333333334</v>
      </c>
      <c r="T2304">
        <v>7.9999999999999905E-2</v>
      </c>
      <c r="U2304">
        <v>0.51000000000000101</v>
      </c>
      <c r="V2304">
        <v>0.67666666666666597</v>
      </c>
      <c r="W2304">
        <f t="shared" si="36"/>
        <v>1</v>
      </c>
    </row>
    <row r="2305" spans="1:23" x14ac:dyDescent="0.45">
      <c r="A2305">
        <v>97</v>
      </c>
      <c r="B2305">
        <v>203</v>
      </c>
      <c r="C2305">
        <v>0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0.67999999999999905</v>
      </c>
      <c r="N2305">
        <v>0</v>
      </c>
      <c r="O2305">
        <v>0.67999999999999905</v>
      </c>
      <c r="P2305">
        <v>0.67999999999999905</v>
      </c>
      <c r="Q2305">
        <v>0.67999999999999905</v>
      </c>
      <c r="R2305">
        <v>0.67999999999999905</v>
      </c>
      <c r="S2305">
        <v>0.41666666666666702</v>
      </c>
      <c r="T2305">
        <v>8.3333333333333301E-2</v>
      </c>
      <c r="U2305">
        <v>0.51333333333333397</v>
      </c>
      <c r="V2305">
        <v>0.67999999999999905</v>
      </c>
      <c r="W2305">
        <f t="shared" si="36"/>
        <v>1</v>
      </c>
    </row>
    <row r="2306" spans="1:23" x14ac:dyDescent="0.45">
      <c r="A2306">
        <v>97</v>
      </c>
      <c r="B2306">
        <v>204</v>
      </c>
      <c r="C2306">
        <v>0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0.68333333333333202</v>
      </c>
      <c r="N2306">
        <v>0</v>
      </c>
      <c r="O2306">
        <v>0.68333333333333202</v>
      </c>
      <c r="P2306">
        <v>0.68333333333333202</v>
      </c>
      <c r="Q2306">
        <v>0.68333333333333202</v>
      </c>
      <c r="R2306">
        <v>0.68333333333333202</v>
      </c>
      <c r="S2306">
        <v>0.42</v>
      </c>
      <c r="T2306">
        <v>8.66666666666666E-2</v>
      </c>
      <c r="U2306">
        <v>0.51666666666666705</v>
      </c>
      <c r="V2306">
        <v>0.68333333333333202</v>
      </c>
      <c r="W2306">
        <f t="shared" si="36"/>
        <v>1</v>
      </c>
    </row>
    <row r="2307" spans="1:23" x14ac:dyDescent="0.45">
      <c r="A2307">
        <v>97</v>
      </c>
      <c r="B2307">
        <v>205</v>
      </c>
      <c r="C2307">
        <v>0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0.68666666666666598</v>
      </c>
      <c r="N2307">
        <v>0</v>
      </c>
      <c r="O2307">
        <v>0.68666666666666598</v>
      </c>
      <c r="P2307">
        <v>0.68666666666666598</v>
      </c>
      <c r="Q2307">
        <v>0.68666666666666598</v>
      </c>
      <c r="R2307">
        <v>0.68666666666666598</v>
      </c>
      <c r="S2307">
        <v>0.42333333333333401</v>
      </c>
      <c r="T2307">
        <v>8.99999999999999E-2</v>
      </c>
      <c r="U2307">
        <v>0.52000000000000102</v>
      </c>
      <c r="V2307">
        <v>0.68666666666666598</v>
      </c>
      <c r="W2307">
        <f t="shared" si="36"/>
        <v>1</v>
      </c>
    </row>
    <row r="2308" spans="1:23" x14ac:dyDescent="0.45">
      <c r="A2308">
        <v>97</v>
      </c>
      <c r="B2308">
        <v>206</v>
      </c>
      <c r="C2308">
        <v>0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0.68999999999999895</v>
      </c>
      <c r="N2308">
        <v>0</v>
      </c>
      <c r="O2308">
        <v>0.68999999999999895</v>
      </c>
      <c r="P2308">
        <v>0.68999999999999895</v>
      </c>
      <c r="Q2308">
        <v>0.68999999999999895</v>
      </c>
      <c r="R2308">
        <v>0.68999999999999895</v>
      </c>
      <c r="S2308">
        <v>0.42666666666666703</v>
      </c>
      <c r="T2308">
        <v>9.3333333333333199E-2</v>
      </c>
      <c r="U2308">
        <v>0.52333333333333398</v>
      </c>
      <c r="V2308">
        <v>0.68999999999999895</v>
      </c>
      <c r="W2308">
        <f t="shared" si="36"/>
        <v>1</v>
      </c>
    </row>
    <row r="2309" spans="1:23" x14ac:dyDescent="0.45">
      <c r="A2309">
        <v>97</v>
      </c>
      <c r="B2309">
        <v>207</v>
      </c>
      <c r="C2309">
        <v>0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0.69333333333333202</v>
      </c>
      <c r="N2309">
        <v>0</v>
      </c>
      <c r="O2309">
        <v>0.69333333333333202</v>
      </c>
      <c r="P2309">
        <v>0.69333333333333202</v>
      </c>
      <c r="Q2309">
        <v>0.69333333333333202</v>
      </c>
      <c r="R2309">
        <v>0.69333333333333202</v>
      </c>
      <c r="S2309">
        <v>0.43</v>
      </c>
      <c r="T2309">
        <v>9.6666666666666595E-2</v>
      </c>
      <c r="U2309">
        <v>0.52666666666666695</v>
      </c>
      <c r="V2309">
        <v>0.69333333333333202</v>
      </c>
      <c r="W2309">
        <f t="shared" si="36"/>
        <v>1</v>
      </c>
    </row>
    <row r="2310" spans="1:23" x14ac:dyDescent="0.45">
      <c r="A2310">
        <v>97</v>
      </c>
      <c r="B2310">
        <v>208</v>
      </c>
      <c r="C2310">
        <v>0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0.69666666666666499</v>
      </c>
      <c r="N2310">
        <v>0</v>
      </c>
      <c r="O2310">
        <v>0.69666666666666499</v>
      </c>
      <c r="P2310">
        <v>0.69666666666666499</v>
      </c>
      <c r="Q2310">
        <v>0.69666666666666499</v>
      </c>
      <c r="R2310">
        <v>0.69666666666666499</v>
      </c>
      <c r="S2310">
        <v>0.43333333333333401</v>
      </c>
      <c r="T2310">
        <v>9.9999999999999895E-2</v>
      </c>
      <c r="U2310">
        <v>0.53</v>
      </c>
      <c r="V2310">
        <v>0.69666666666666499</v>
      </c>
      <c r="W2310">
        <f t="shared" si="36"/>
        <v>1</v>
      </c>
    </row>
    <row r="2311" spans="1:23" x14ac:dyDescent="0.45">
      <c r="A2311">
        <v>97</v>
      </c>
      <c r="B2311">
        <v>209</v>
      </c>
      <c r="C2311">
        <v>0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0.69999999999999896</v>
      </c>
      <c r="N2311">
        <v>0</v>
      </c>
      <c r="O2311">
        <v>0.69999999999999896</v>
      </c>
      <c r="P2311">
        <v>0.69999999999999896</v>
      </c>
      <c r="Q2311">
        <v>0.69999999999999896</v>
      </c>
      <c r="R2311">
        <v>0.69999999999999896</v>
      </c>
      <c r="S2311">
        <v>0.43666666666666698</v>
      </c>
      <c r="T2311">
        <v>0.103333333333333</v>
      </c>
      <c r="U2311">
        <v>0.53333333333333399</v>
      </c>
      <c r="V2311">
        <v>0.69999999999999896</v>
      </c>
      <c r="W2311">
        <f t="shared" si="36"/>
        <v>1</v>
      </c>
    </row>
    <row r="2312" spans="1:23" x14ac:dyDescent="0.45">
      <c r="A2312">
        <v>97</v>
      </c>
      <c r="B2312">
        <v>210</v>
      </c>
      <c r="C2312">
        <v>0</v>
      </c>
      <c r="D2312">
        <v>1</v>
      </c>
      <c r="E2312">
        <v>1</v>
      </c>
      <c r="F2312">
        <v>0</v>
      </c>
      <c r="G2312">
        <v>0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0.70333333333333203</v>
      </c>
      <c r="N2312">
        <v>3.3333333333333301E-3</v>
      </c>
      <c r="O2312">
        <v>0.70333333333333203</v>
      </c>
      <c r="P2312">
        <v>0.70333333333333203</v>
      </c>
      <c r="Q2312">
        <v>0.70333333333333203</v>
      </c>
      <c r="R2312">
        <v>0.70333333333333203</v>
      </c>
      <c r="S2312">
        <v>0.44</v>
      </c>
      <c r="T2312">
        <v>0.10666666666666599</v>
      </c>
      <c r="U2312">
        <v>0.53666666666666696</v>
      </c>
      <c r="V2312">
        <v>0.70333333333333203</v>
      </c>
      <c r="W2312">
        <f t="shared" si="36"/>
        <v>3</v>
      </c>
    </row>
    <row r="2313" spans="1:23" x14ac:dyDescent="0.45">
      <c r="A2313">
        <v>97</v>
      </c>
      <c r="B2313">
        <v>211</v>
      </c>
      <c r="C2313">
        <v>1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0.706666666666665</v>
      </c>
      <c r="N2313">
        <v>6.6666666666666602E-3</v>
      </c>
      <c r="O2313">
        <v>0.706666666666665</v>
      </c>
      <c r="P2313">
        <v>0.706666666666665</v>
      </c>
      <c r="Q2313">
        <v>0.706666666666665</v>
      </c>
      <c r="R2313">
        <v>0.706666666666665</v>
      </c>
      <c r="S2313">
        <v>0.44333333333333402</v>
      </c>
      <c r="T2313">
        <v>0.109999999999999</v>
      </c>
      <c r="U2313">
        <v>0.54</v>
      </c>
      <c r="V2313">
        <v>0.706666666666665</v>
      </c>
      <c r="W2313">
        <f t="shared" si="36"/>
        <v>2</v>
      </c>
    </row>
    <row r="2314" spans="1:23" x14ac:dyDescent="0.45">
      <c r="A2314">
        <v>97</v>
      </c>
      <c r="B2314">
        <v>212</v>
      </c>
      <c r="C2314">
        <v>0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0.70999999999999897</v>
      </c>
      <c r="N2314">
        <v>0</v>
      </c>
      <c r="O2314">
        <v>0.70999999999999897</v>
      </c>
      <c r="P2314">
        <v>0.70999999999999897</v>
      </c>
      <c r="Q2314">
        <v>0.70999999999999897</v>
      </c>
      <c r="R2314">
        <v>0.70999999999999897</v>
      </c>
      <c r="S2314">
        <v>0.44666666666666699</v>
      </c>
      <c r="T2314">
        <v>0.11333333333333299</v>
      </c>
      <c r="U2314">
        <v>0.543333333333334</v>
      </c>
      <c r="V2314">
        <v>0.70999999999999897</v>
      </c>
      <c r="W2314">
        <f t="shared" si="36"/>
        <v>1</v>
      </c>
    </row>
    <row r="2315" spans="1:23" x14ac:dyDescent="0.45">
      <c r="A2315">
        <v>97</v>
      </c>
      <c r="B2315">
        <v>213</v>
      </c>
      <c r="C2315">
        <v>0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0.71333333333333204</v>
      </c>
      <c r="N2315">
        <v>0</v>
      </c>
      <c r="O2315">
        <v>0.71333333333333204</v>
      </c>
      <c r="P2315">
        <v>0.71333333333333204</v>
      </c>
      <c r="Q2315">
        <v>0.71333333333333204</v>
      </c>
      <c r="R2315">
        <v>0.71333333333333204</v>
      </c>
      <c r="S2315">
        <v>0.45</v>
      </c>
      <c r="T2315">
        <v>0.116666666666666</v>
      </c>
      <c r="U2315">
        <v>0.54666666666666697</v>
      </c>
      <c r="V2315">
        <v>0.71333333333333204</v>
      </c>
      <c r="W2315">
        <f t="shared" si="36"/>
        <v>1</v>
      </c>
    </row>
    <row r="2316" spans="1:23" x14ac:dyDescent="0.45">
      <c r="A2316">
        <v>97</v>
      </c>
      <c r="B2316">
        <v>214</v>
      </c>
      <c r="C2316">
        <v>0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0.71666666666666501</v>
      </c>
      <c r="N2316">
        <v>0</v>
      </c>
      <c r="O2316">
        <v>0.71666666666666501</v>
      </c>
      <c r="P2316">
        <v>0.71666666666666501</v>
      </c>
      <c r="Q2316">
        <v>0.71666666666666501</v>
      </c>
      <c r="R2316">
        <v>0.71666666666666501</v>
      </c>
      <c r="S2316">
        <v>0.45333333333333398</v>
      </c>
      <c r="T2316">
        <v>0.119999999999999</v>
      </c>
      <c r="U2316">
        <v>0.55000000000000004</v>
      </c>
      <c r="V2316">
        <v>0.71666666666666501</v>
      </c>
      <c r="W2316">
        <f t="shared" si="36"/>
        <v>1</v>
      </c>
    </row>
    <row r="2317" spans="1:23" x14ac:dyDescent="0.45">
      <c r="A2317">
        <v>97</v>
      </c>
      <c r="B2317">
        <v>215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0.71999999999999897</v>
      </c>
      <c r="N2317">
        <v>3.3333333333333301E-3</v>
      </c>
      <c r="O2317">
        <v>0.71999999999999897</v>
      </c>
      <c r="P2317">
        <v>0.71999999999999897</v>
      </c>
      <c r="Q2317">
        <v>0.71999999999999897</v>
      </c>
      <c r="R2317">
        <v>0.71999999999999897</v>
      </c>
      <c r="S2317">
        <v>0.456666666666667</v>
      </c>
      <c r="T2317">
        <v>0.123333333333333</v>
      </c>
      <c r="U2317">
        <v>0.55333333333333401</v>
      </c>
      <c r="V2317">
        <v>0.71999999999999897</v>
      </c>
      <c r="W2317">
        <f t="shared" si="36"/>
        <v>0</v>
      </c>
    </row>
    <row r="2318" spans="1:23" x14ac:dyDescent="0.45">
      <c r="A2318">
        <v>97</v>
      </c>
      <c r="B2318">
        <v>216</v>
      </c>
      <c r="C2318">
        <v>0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0.72333333333333205</v>
      </c>
      <c r="N2318">
        <v>0</v>
      </c>
      <c r="O2318">
        <v>0.72333333333333205</v>
      </c>
      <c r="P2318">
        <v>0.72333333333333205</v>
      </c>
      <c r="Q2318">
        <v>0.72333333333333205</v>
      </c>
      <c r="R2318">
        <v>0.72333333333333205</v>
      </c>
      <c r="S2318">
        <v>0.46000000000000102</v>
      </c>
      <c r="T2318">
        <v>0.12666666666666601</v>
      </c>
      <c r="U2318">
        <v>0.55666666666666698</v>
      </c>
      <c r="V2318">
        <v>0.72333333333333205</v>
      </c>
      <c r="W2318">
        <f t="shared" si="36"/>
        <v>1</v>
      </c>
    </row>
    <row r="2319" spans="1:23" x14ac:dyDescent="0.45">
      <c r="A2319">
        <v>97</v>
      </c>
      <c r="B2319">
        <v>217</v>
      </c>
      <c r="C2319">
        <v>0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0.72666666666666502</v>
      </c>
      <c r="N2319">
        <v>0</v>
      </c>
      <c r="O2319">
        <v>0.72666666666666502</v>
      </c>
      <c r="P2319">
        <v>0.72666666666666502</v>
      </c>
      <c r="Q2319">
        <v>0.72666666666666502</v>
      </c>
      <c r="R2319">
        <v>0.72666666666666502</v>
      </c>
      <c r="S2319">
        <v>0.46333333333333399</v>
      </c>
      <c r="T2319">
        <v>0.12999999999999901</v>
      </c>
      <c r="U2319">
        <v>0.56000000000000005</v>
      </c>
      <c r="V2319">
        <v>0.72666666666666502</v>
      </c>
      <c r="W2319">
        <f t="shared" si="36"/>
        <v>1</v>
      </c>
    </row>
    <row r="2320" spans="1:23" x14ac:dyDescent="0.45">
      <c r="A2320">
        <v>97</v>
      </c>
      <c r="B2320">
        <v>218</v>
      </c>
      <c r="C2320">
        <v>0</v>
      </c>
      <c r="D2320">
        <v>1</v>
      </c>
      <c r="E2320">
        <v>0</v>
      </c>
      <c r="F2320">
        <v>1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0.72999999999999798</v>
      </c>
      <c r="N2320">
        <v>3.3333333333333301E-3</v>
      </c>
      <c r="O2320">
        <v>0.72999999999999798</v>
      </c>
      <c r="P2320">
        <v>0.72999999999999798</v>
      </c>
      <c r="Q2320">
        <v>0.72999999999999798</v>
      </c>
      <c r="R2320">
        <v>0.72999999999999798</v>
      </c>
      <c r="S2320">
        <v>0.46666666666666701</v>
      </c>
      <c r="T2320">
        <v>0.133333333333333</v>
      </c>
      <c r="U2320">
        <v>0.56333333333333302</v>
      </c>
      <c r="V2320">
        <v>0.72999999999999798</v>
      </c>
      <c r="W2320">
        <f t="shared" si="36"/>
        <v>2</v>
      </c>
    </row>
    <row r="2321" spans="1:23" x14ac:dyDescent="0.45">
      <c r="A2321">
        <v>97</v>
      </c>
      <c r="B2321">
        <v>219</v>
      </c>
      <c r="C2321">
        <v>0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0.73333333333333195</v>
      </c>
      <c r="N2321">
        <v>0</v>
      </c>
      <c r="O2321">
        <v>0.73333333333333195</v>
      </c>
      <c r="P2321">
        <v>0.73333333333333195</v>
      </c>
      <c r="Q2321">
        <v>0.73333333333333195</v>
      </c>
      <c r="R2321">
        <v>0.73333333333333195</v>
      </c>
      <c r="S2321">
        <v>0.47000000000000097</v>
      </c>
      <c r="T2321">
        <v>0.13666666666666599</v>
      </c>
      <c r="U2321">
        <v>0.56666666666666698</v>
      </c>
      <c r="V2321">
        <v>0.73333333333333195</v>
      </c>
      <c r="W2321">
        <f t="shared" si="36"/>
        <v>1</v>
      </c>
    </row>
    <row r="2322" spans="1:23" x14ac:dyDescent="0.45">
      <c r="A2322">
        <v>97</v>
      </c>
      <c r="B2322">
        <v>220</v>
      </c>
      <c r="C2322">
        <v>0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0.73666666666666503</v>
      </c>
      <c r="N2322">
        <v>0</v>
      </c>
      <c r="O2322">
        <v>0.73666666666666503</v>
      </c>
      <c r="P2322">
        <v>0.73666666666666503</v>
      </c>
      <c r="Q2322">
        <v>0.73666666666666503</v>
      </c>
      <c r="R2322">
        <v>0.73666666666666503</v>
      </c>
      <c r="S2322">
        <v>0.47333333333333399</v>
      </c>
      <c r="T2322">
        <v>0.13999999999999899</v>
      </c>
      <c r="U2322">
        <v>0.56999999999999995</v>
      </c>
      <c r="V2322">
        <v>0.73666666666666503</v>
      </c>
      <c r="W2322">
        <f t="shared" si="36"/>
        <v>1</v>
      </c>
    </row>
    <row r="2323" spans="1:23" x14ac:dyDescent="0.45">
      <c r="A2323">
        <v>97</v>
      </c>
      <c r="B2323">
        <v>221</v>
      </c>
      <c r="C2323">
        <v>0</v>
      </c>
      <c r="D2323">
        <v>1</v>
      </c>
      <c r="E2323">
        <v>0</v>
      </c>
      <c r="F2323">
        <v>1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0.73999999999999799</v>
      </c>
      <c r="N2323">
        <v>3.3333333333333301E-3</v>
      </c>
      <c r="O2323">
        <v>0.73999999999999799</v>
      </c>
      <c r="P2323">
        <v>0.73999999999999799</v>
      </c>
      <c r="Q2323">
        <v>0.73999999999999799</v>
      </c>
      <c r="R2323">
        <v>0.73999999999999799</v>
      </c>
      <c r="S2323">
        <v>0.47666666666666702</v>
      </c>
      <c r="T2323">
        <v>0.14333333333333301</v>
      </c>
      <c r="U2323">
        <v>0.57333333333333303</v>
      </c>
      <c r="V2323">
        <v>0.73999999999999799</v>
      </c>
      <c r="W2323">
        <f t="shared" si="36"/>
        <v>2</v>
      </c>
    </row>
    <row r="2324" spans="1:23" x14ac:dyDescent="0.45">
      <c r="A2324">
        <v>97</v>
      </c>
      <c r="B2324">
        <v>222</v>
      </c>
      <c r="C2324">
        <v>0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0.74333333333333196</v>
      </c>
      <c r="N2324">
        <v>0</v>
      </c>
      <c r="O2324">
        <v>0.74333333333333196</v>
      </c>
      <c r="P2324">
        <v>0.74333333333333196</v>
      </c>
      <c r="Q2324">
        <v>0.74333333333333196</v>
      </c>
      <c r="R2324">
        <v>0.74333333333333196</v>
      </c>
      <c r="S2324">
        <v>0.48000000000000098</v>
      </c>
      <c r="T2324">
        <v>0.146666666666666</v>
      </c>
      <c r="U2324">
        <v>0.57666666666666699</v>
      </c>
      <c r="V2324">
        <v>0.74333333333333196</v>
      </c>
      <c r="W2324">
        <f t="shared" si="36"/>
        <v>1</v>
      </c>
    </row>
    <row r="2325" spans="1:23" x14ac:dyDescent="0.45">
      <c r="A2325">
        <v>97</v>
      </c>
      <c r="B2325">
        <v>223</v>
      </c>
      <c r="C2325">
        <v>0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0.74666666666666504</v>
      </c>
      <c r="N2325">
        <v>0</v>
      </c>
      <c r="O2325">
        <v>0.74666666666666504</v>
      </c>
      <c r="P2325">
        <v>0.74666666666666504</v>
      </c>
      <c r="Q2325">
        <v>0.74666666666666504</v>
      </c>
      <c r="R2325">
        <v>0.74666666666666504</v>
      </c>
      <c r="S2325">
        <v>0.483333333333334</v>
      </c>
      <c r="T2325">
        <v>0.149999999999999</v>
      </c>
      <c r="U2325">
        <v>0.57999999999999996</v>
      </c>
      <c r="V2325">
        <v>0.74666666666666504</v>
      </c>
      <c r="W2325">
        <f t="shared" si="36"/>
        <v>1</v>
      </c>
    </row>
    <row r="2326" spans="1:23" x14ac:dyDescent="0.45">
      <c r="A2326">
        <v>97</v>
      </c>
      <c r="B2326">
        <v>224</v>
      </c>
      <c r="C2326">
        <v>0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0.749999999999998</v>
      </c>
      <c r="N2326">
        <v>0</v>
      </c>
      <c r="O2326">
        <v>0.749999999999998</v>
      </c>
      <c r="P2326">
        <v>0.749999999999998</v>
      </c>
      <c r="Q2326">
        <v>0.749999999999998</v>
      </c>
      <c r="R2326">
        <v>0.749999999999998</v>
      </c>
      <c r="S2326">
        <v>0.48666666666666702</v>
      </c>
      <c r="T2326">
        <v>0.15333333333333299</v>
      </c>
      <c r="U2326">
        <v>0.58333333333333304</v>
      </c>
      <c r="V2326">
        <v>0.749999999999998</v>
      </c>
      <c r="W2326">
        <f t="shared" si="36"/>
        <v>1</v>
      </c>
    </row>
    <row r="2327" spans="1:23" x14ac:dyDescent="0.45">
      <c r="A2327">
        <v>97</v>
      </c>
      <c r="B2327">
        <v>225</v>
      </c>
      <c r="C2327">
        <v>0</v>
      </c>
      <c r="D2327">
        <v>1</v>
      </c>
      <c r="E2327">
        <v>0</v>
      </c>
      <c r="F2327">
        <v>1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0.75333333333333197</v>
      </c>
      <c r="N2327">
        <v>3.3333333333333301E-3</v>
      </c>
      <c r="O2327">
        <v>0.75333333333333197</v>
      </c>
      <c r="P2327">
        <v>0.75333333333333197</v>
      </c>
      <c r="Q2327">
        <v>0.75333333333333197</v>
      </c>
      <c r="R2327">
        <v>0.75333333333333197</v>
      </c>
      <c r="S2327">
        <v>0.49000000000000099</v>
      </c>
      <c r="T2327">
        <v>0.15666666666666601</v>
      </c>
      <c r="U2327">
        <v>0.586666666666667</v>
      </c>
      <c r="V2327">
        <v>0.75333333333333197</v>
      </c>
      <c r="W2327">
        <f t="shared" si="36"/>
        <v>2</v>
      </c>
    </row>
    <row r="2328" spans="1:23" x14ac:dyDescent="0.45">
      <c r="A2328">
        <v>97</v>
      </c>
      <c r="B2328">
        <v>226</v>
      </c>
      <c r="C2328">
        <v>0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0.75666666666666504</v>
      </c>
      <c r="N2328">
        <v>0</v>
      </c>
      <c r="O2328">
        <v>0.75666666666666504</v>
      </c>
      <c r="P2328">
        <v>0.75666666666666504</v>
      </c>
      <c r="Q2328">
        <v>0.75666666666666504</v>
      </c>
      <c r="R2328">
        <v>0.75666666666666504</v>
      </c>
      <c r="S2328">
        <v>0.49333333333333401</v>
      </c>
      <c r="T2328">
        <v>0.159999999999999</v>
      </c>
      <c r="U2328">
        <v>0.59</v>
      </c>
      <c r="V2328">
        <v>0.75666666666666504</v>
      </c>
      <c r="W2328">
        <f t="shared" si="36"/>
        <v>1</v>
      </c>
    </row>
    <row r="2329" spans="1:23" x14ac:dyDescent="0.45">
      <c r="A2329">
        <v>97</v>
      </c>
      <c r="B2329">
        <v>227</v>
      </c>
      <c r="C2329">
        <v>0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0.75999999999999801</v>
      </c>
      <c r="N2329">
        <v>0</v>
      </c>
      <c r="O2329">
        <v>0.75999999999999801</v>
      </c>
      <c r="P2329">
        <v>0.75999999999999801</v>
      </c>
      <c r="Q2329">
        <v>0.75999999999999801</v>
      </c>
      <c r="R2329">
        <v>0.75999999999999801</v>
      </c>
      <c r="S2329">
        <v>0.49666666666666698</v>
      </c>
      <c r="T2329">
        <v>0.163333333333333</v>
      </c>
      <c r="U2329">
        <v>0.59333333333333305</v>
      </c>
      <c r="V2329">
        <v>0.75999999999999801</v>
      </c>
      <c r="W2329">
        <f t="shared" si="36"/>
        <v>1</v>
      </c>
    </row>
    <row r="2330" spans="1:23" x14ac:dyDescent="0.45">
      <c r="A2330">
        <v>97</v>
      </c>
      <c r="B2330">
        <v>228</v>
      </c>
      <c r="C2330">
        <v>0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0.76333333333333098</v>
      </c>
      <c r="N2330">
        <v>0</v>
      </c>
      <c r="O2330">
        <v>0.76333333333333098</v>
      </c>
      <c r="P2330">
        <v>0.76333333333333098</v>
      </c>
      <c r="Q2330">
        <v>0.76333333333333098</v>
      </c>
      <c r="R2330">
        <v>0.76333333333333098</v>
      </c>
      <c r="S2330">
        <v>0.500000000000001</v>
      </c>
      <c r="T2330">
        <v>0.16666666666666599</v>
      </c>
      <c r="U2330">
        <v>0.59666666666666601</v>
      </c>
      <c r="V2330">
        <v>0.76333333333333098</v>
      </c>
      <c r="W2330">
        <f t="shared" si="36"/>
        <v>1</v>
      </c>
    </row>
    <row r="2331" spans="1:23" x14ac:dyDescent="0.45">
      <c r="A2331">
        <v>97</v>
      </c>
      <c r="B2331">
        <v>229</v>
      </c>
      <c r="C2331">
        <v>0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1</v>
      </c>
      <c r="L2331">
        <v>0</v>
      </c>
      <c r="M2331">
        <v>0.76666666666666505</v>
      </c>
      <c r="N2331">
        <v>3.3333333333333301E-3</v>
      </c>
      <c r="O2331">
        <v>0.76666666666666505</v>
      </c>
      <c r="P2331">
        <v>0.76666666666666505</v>
      </c>
      <c r="Q2331">
        <v>0.76666666666666505</v>
      </c>
      <c r="R2331">
        <v>0.76666666666666505</v>
      </c>
      <c r="S2331">
        <v>0.50333333333333397</v>
      </c>
      <c r="T2331">
        <v>0.16999999999999901</v>
      </c>
      <c r="U2331">
        <v>0.6</v>
      </c>
      <c r="V2331">
        <v>0.76666666666666505</v>
      </c>
      <c r="W2331">
        <f t="shared" si="36"/>
        <v>2</v>
      </c>
    </row>
    <row r="2332" spans="1:23" x14ac:dyDescent="0.45">
      <c r="A2332">
        <v>97</v>
      </c>
      <c r="B2332">
        <v>230</v>
      </c>
      <c r="C2332">
        <v>0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0.76999999999999802</v>
      </c>
      <c r="N2332">
        <v>0</v>
      </c>
      <c r="O2332">
        <v>0.76999999999999802</v>
      </c>
      <c r="P2332">
        <v>0.76999999999999802</v>
      </c>
      <c r="Q2332">
        <v>0.76999999999999802</v>
      </c>
      <c r="R2332">
        <v>0.76999999999999802</v>
      </c>
      <c r="S2332">
        <v>0.50666666666666704</v>
      </c>
      <c r="T2332">
        <v>0.17333333333333301</v>
      </c>
      <c r="U2332">
        <v>0.60333333333333306</v>
      </c>
      <c r="V2332">
        <v>0.76999999999999802</v>
      </c>
      <c r="W2332">
        <f t="shared" si="36"/>
        <v>1</v>
      </c>
    </row>
    <row r="2333" spans="1:23" x14ac:dyDescent="0.45">
      <c r="A2333">
        <v>97</v>
      </c>
      <c r="B2333">
        <v>231</v>
      </c>
      <c r="C2333">
        <v>0</v>
      </c>
      <c r="D2333">
        <v>1</v>
      </c>
      <c r="E2333">
        <v>0</v>
      </c>
      <c r="F2333">
        <v>1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0.77333333333333099</v>
      </c>
      <c r="N2333">
        <v>3.3333333333333301E-3</v>
      </c>
      <c r="O2333">
        <v>0.77333333333333099</v>
      </c>
      <c r="P2333">
        <v>0.77333333333333099</v>
      </c>
      <c r="Q2333">
        <v>0.77333333333333099</v>
      </c>
      <c r="R2333">
        <v>0.77333333333333099</v>
      </c>
      <c r="S2333">
        <v>0.51000000000000101</v>
      </c>
      <c r="T2333">
        <v>0.176666666666666</v>
      </c>
      <c r="U2333">
        <v>0.60666666666666602</v>
      </c>
      <c r="V2333">
        <v>0.77333333333333099</v>
      </c>
      <c r="W2333">
        <f t="shared" si="36"/>
        <v>2</v>
      </c>
    </row>
    <row r="2334" spans="1:23" x14ac:dyDescent="0.45">
      <c r="A2334">
        <v>97</v>
      </c>
      <c r="B2334">
        <v>232</v>
      </c>
      <c r="C2334">
        <v>0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0.77666666666666495</v>
      </c>
      <c r="N2334">
        <v>0</v>
      </c>
      <c r="O2334">
        <v>0.77666666666666495</v>
      </c>
      <c r="P2334">
        <v>0.77666666666666495</v>
      </c>
      <c r="Q2334">
        <v>0.77666666666666495</v>
      </c>
      <c r="R2334">
        <v>0.77666666666666495</v>
      </c>
      <c r="S2334">
        <v>0.51333333333333397</v>
      </c>
      <c r="T2334">
        <v>0.17999999999999899</v>
      </c>
      <c r="U2334">
        <v>0.61</v>
      </c>
      <c r="V2334">
        <v>0.77666666666666495</v>
      </c>
      <c r="W2334">
        <f t="shared" si="36"/>
        <v>1</v>
      </c>
    </row>
    <row r="2335" spans="1:23" x14ac:dyDescent="0.45">
      <c r="A2335">
        <v>97</v>
      </c>
      <c r="B2335">
        <v>233</v>
      </c>
      <c r="C2335">
        <v>0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0.77999999999999803</v>
      </c>
      <c r="N2335">
        <v>0</v>
      </c>
      <c r="O2335">
        <v>0.77999999999999803</v>
      </c>
      <c r="P2335">
        <v>0.77999999999999803</v>
      </c>
      <c r="Q2335">
        <v>0.77999999999999803</v>
      </c>
      <c r="R2335">
        <v>0.77999999999999803</v>
      </c>
      <c r="S2335">
        <v>0.51666666666666705</v>
      </c>
      <c r="T2335">
        <v>0.18333333333333299</v>
      </c>
      <c r="U2335">
        <v>0.61333333333333295</v>
      </c>
      <c r="V2335">
        <v>0.77999999999999803</v>
      </c>
      <c r="W2335">
        <f t="shared" ref="W2335:W2398" si="37">SUM(C2335:L2335)</f>
        <v>1</v>
      </c>
    </row>
    <row r="2336" spans="1:23" x14ac:dyDescent="0.45">
      <c r="A2336">
        <v>97</v>
      </c>
      <c r="B2336">
        <v>234</v>
      </c>
      <c r="C2336">
        <v>0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0.78333333333333099</v>
      </c>
      <c r="N2336">
        <v>0</v>
      </c>
      <c r="O2336">
        <v>0.78333333333333099</v>
      </c>
      <c r="P2336">
        <v>0.78333333333333099</v>
      </c>
      <c r="Q2336">
        <v>0.78333333333333099</v>
      </c>
      <c r="R2336">
        <v>0.78333333333333099</v>
      </c>
      <c r="S2336">
        <v>0.52000000000000102</v>
      </c>
      <c r="T2336">
        <v>0.18666666666666601</v>
      </c>
      <c r="U2336">
        <v>0.61666666666666603</v>
      </c>
      <c r="V2336">
        <v>0.78333333333333099</v>
      </c>
      <c r="W2336">
        <f t="shared" si="37"/>
        <v>1</v>
      </c>
    </row>
    <row r="2337" spans="1:23" x14ac:dyDescent="0.45">
      <c r="A2337">
        <v>97</v>
      </c>
      <c r="B2337">
        <v>235</v>
      </c>
      <c r="C2337">
        <v>0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0.78666666666666496</v>
      </c>
      <c r="N2337">
        <v>0</v>
      </c>
      <c r="O2337">
        <v>0.78666666666666496</v>
      </c>
      <c r="P2337">
        <v>0.78666666666666496</v>
      </c>
      <c r="Q2337">
        <v>0.78666666666666496</v>
      </c>
      <c r="R2337">
        <v>0.78666666666666496</v>
      </c>
      <c r="S2337">
        <v>0.52333333333333398</v>
      </c>
      <c r="T2337">
        <v>0.189999999999999</v>
      </c>
      <c r="U2337">
        <v>0.62</v>
      </c>
      <c r="V2337">
        <v>0.78666666666666496</v>
      </c>
      <c r="W2337">
        <f t="shared" si="37"/>
        <v>1</v>
      </c>
    </row>
    <row r="2338" spans="1:23" x14ac:dyDescent="0.45">
      <c r="A2338">
        <v>97</v>
      </c>
      <c r="B2338">
        <v>236</v>
      </c>
      <c r="C2338">
        <v>0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0.78999999999999804</v>
      </c>
      <c r="N2338">
        <v>0</v>
      </c>
      <c r="O2338">
        <v>0.78999999999999804</v>
      </c>
      <c r="P2338">
        <v>0.78999999999999804</v>
      </c>
      <c r="Q2338">
        <v>0.78999999999999804</v>
      </c>
      <c r="R2338">
        <v>0.78999999999999804</v>
      </c>
      <c r="S2338">
        <v>0.52666666666666695</v>
      </c>
      <c r="T2338">
        <v>0.193333333333333</v>
      </c>
      <c r="U2338">
        <v>0.62333333333333296</v>
      </c>
      <c r="V2338">
        <v>0.78999999999999804</v>
      </c>
      <c r="W2338">
        <f t="shared" si="37"/>
        <v>1</v>
      </c>
    </row>
    <row r="2339" spans="1:23" x14ac:dyDescent="0.45">
      <c r="A2339">
        <v>97</v>
      </c>
      <c r="B2339">
        <v>237</v>
      </c>
      <c r="C2339">
        <v>0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1</v>
      </c>
      <c r="M2339">
        <v>0.793333333333331</v>
      </c>
      <c r="N2339">
        <v>3.3333333333333301E-3</v>
      </c>
      <c r="O2339">
        <v>0.793333333333331</v>
      </c>
      <c r="P2339">
        <v>0.793333333333331</v>
      </c>
      <c r="Q2339">
        <v>0.793333333333331</v>
      </c>
      <c r="R2339">
        <v>0.793333333333331</v>
      </c>
      <c r="S2339">
        <v>0.53</v>
      </c>
      <c r="T2339">
        <v>0.19666666666666599</v>
      </c>
      <c r="U2339">
        <v>0.62666666666666604</v>
      </c>
      <c r="V2339">
        <v>0.793333333333331</v>
      </c>
      <c r="W2339">
        <f t="shared" si="37"/>
        <v>2</v>
      </c>
    </row>
    <row r="2340" spans="1:23" x14ac:dyDescent="0.45">
      <c r="A2340">
        <v>97</v>
      </c>
      <c r="B2340">
        <v>238</v>
      </c>
      <c r="C2340">
        <v>0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0.79666666666666397</v>
      </c>
      <c r="N2340">
        <v>0</v>
      </c>
      <c r="O2340">
        <v>0.79666666666666397</v>
      </c>
      <c r="P2340">
        <v>0.79666666666666397</v>
      </c>
      <c r="Q2340">
        <v>0.79666666666666397</v>
      </c>
      <c r="R2340">
        <v>0.79666666666666397</v>
      </c>
      <c r="S2340">
        <v>0.53333333333333399</v>
      </c>
      <c r="T2340">
        <v>0.19999999999999901</v>
      </c>
      <c r="U2340">
        <v>0.62999999999999901</v>
      </c>
      <c r="V2340">
        <v>0.79666666666666397</v>
      </c>
      <c r="W2340">
        <f t="shared" si="37"/>
        <v>1</v>
      </c>
    </row>
    <row r="2341" spans="1:23" x14ac:dyDescent="0.45">
      <c r="A2341">
        <v>97</v>
      </c>
      <c r="B2341">
        <v>239</v>
      </c>
      <c r="C2341">
        <v>1</v>
      </c>
      <c r="D2341">
        <v>1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0.79999999999999805</v>
      </c>
      <c r="N2341">
        <v>3.3333333333333301E-3</v>
      </c>
      <c r="O2341">
        <v>0.79999999999999805</v>
      </c>
      <c r="P2341">
        <v>0.79999999999999805</v>
      </c>
      <c r="Q2341">
        <v>0.79999999999999805</v>
      </c>
      <c r="R2341">
        <v>0.79999999999999805</v>
      </c>
      <c r="S2341">
        <v>0.53666666666666696</v>
      </c>
      <c r="T2341">
        <v>0.20333333333333301</v>
      </c>
      <c r="U2341">
        <v>0.63333333333333297</v>
      </c>
      <c r="V2341">
        <v>0.79999999999999805</v>
      </c>
      <c r="W2341">
        <f t="shared" si="37"/>
        <v>3</v>
      </c>
    </row>
    <row r="2342" spans="1:23" x14ac:dyDescent="0.45">
      <c r="A2342">
        <v>97</v>
      </c>
      <c r="B2342">
        <v>240</v>
      </c>
      <c r="C2342">
        <v>0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0.80333333333333101</v>
      </c>
      <c r="N2342">
        <v>0</v>
      </c>
      <c r="O2342">
        <v>0.80333333333333101</v>
      </c>
      <c r="P2342">
        <v>0.80333333333333101</v>
      </c>
      <c r="Q2342">
        <v>0.80333333333333101</v>
      </c>
      <c r="R2342">
        <v>0.80333333333333101</v>
      </c>
      <c r="S2342">
        <v>0.54</v>
      </c>
      <c r="T2342">
        <v>0.206666666666666</v>
      </c>
      <c r="U2342">
        <v>0.63666666666666605</v>
      </c>
      <c r="V2342">
        <v>0.80333333333333101</v>
      </c>
      <c r="W2342">
        <f t="shared" si="37"/>
        <v>1</v>
      </c>
    </row>
    <row r="2343" spans="1:23" x14ac:dyDescent="0.45">
      <c r="A2343">
        <v>97</v>
      </c>
      <c r="B2343">
        <v>241</v>
      </c>
      <c r="C2343">
        <v>0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0.80666666666666398</v>
      </c>
      <c r="N2343">
        <v>0</v>
      </c>
      <c r="O2343">
        <v>0.80666666666666398</v>
      </c>
      <c r="P2343">
        <v>0.80666666666666398</v>
      </c>
      <c r="Q2343">
        <v>0.80666666666666398</v>
      </c>
      <c r="R2343">
        <v>0.80666666666666398</v>
      </c>
      <c r="S2343">
        <v>0.543333333333334</v>
      </c>
      <c r="T2343">
        <v>0.20999999999999899</v>
      </c>
      <c r="U2343">
        <v>0.63999999999999901</v>
      </c>
      <c r="V2343">
        <v>0.80666666666666398</v>
      </c>
      <c r="W2343">
        <f t="shared" si="37"/>
        <v>1</v>
      </c>
    </row>
    <row r="2344" spans="1:23" x14ac:dyDescent="0.45">
      <c r="A2344">
        <v>97</v>
      </c>
      <c r="B2344">
        <v>242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0.80999999999999805</v>
      </c>
      <c r="N2344">
        <v>3.3333333333333301E-3</v>
      </c>
      <c r="O2344">
        <v>0.80999999999999805</v>
      </c>
      <c r="P2344">
        <v>0.80999999999999805</v>
      </c>
      <c r="Q2344">
        <v>0.80999999999999805</v>
      </c>
      <c r="R2344">
        <v>0.80999999999999805</v>
      </c>
      <c r="S2344">
        <v>0.54666666666666697</v>
      </c>
      <c r="T2344">
        <v>0.21333333333333299</v>
      </c>
      <c r="U2344">
        <v>0.64333333333333298</v>
      </c>
      <c r="V2344">
        <v>0.80999999999999805</v>
      </c>
      <c r="W2344">
        <f t="shared" si="37"/>
        <v>0</v>
      </c>
    </row>
    <row r="2345" spans="1:23" x14ac:dyDescent="0.45">
      <c r="A2345">
        <v>97</v>
      </c>
      <c r="B2345">
        <v>243</v>
      </c>
      <c r="C2345">
        <v>0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0.81333333333333102</v>
      </c>
      <c r="N2345">
        <v>0</v>
      </c>
      <c r="O2345">
        <v>0.81333333333333102</v>
      </c>
      <c r="P2345">
        <v>0.81333333333333102</v>
      </c>
      <c r="Q2345">
        <v>0.81333333333333102</v>
      </c>
      <c r="R2345">
        <v>0.81333333333333102</v>
      </c>
      <c r="S2345">
        <v>0.55000000000000004</v>
      </c>
      <c r="T2345">
        <v>0.21666666666666601</v>
      </c>
      <c r="U2345">
        <v>0.64666666666666595</v>
      </c>
      <c r="V2345">
        <v>0.81333333333333102</v>
      </c>
      <c r="W2345">
        <f t="shared" si="37"/>
        <v>1</v>
      </c>
    </row>
    <row r="2346" spans="1:23" x14ac:dyDescent="0.45">
      <c r="A2346">
        <v>97</v>
      </c>
      <c r="B2346">
        <v>244</v>
      </c>
      <c r="C2346">
        <v>0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0.81666666666666399</v>
      </c>
      <c r="N2346">
        <v>0</v>
      </c>
      <c r="O2346">
        <v>0.81666666666666399</v>
      </c>
      <c r="P2346">
        <v>0.81666666666666399</v>
      </c>
      <c r="Q2346">
        <v>0.81666666666666399</v>
      </c>
      <c r="R2346">
        <v>0.81666666666666399</v>
      </c>
      <c r="S2346">
        <v>0.55333333333333401</v>
      </c>
      <c r="T2346">
        <v>0.219999999999999</v>
      </c>
      <c r="U2346">
        <v>0.64999999999999902</v>
      </c>
      <c r="V2346">
        <v>0.81666666666666399</v>
      </c>
      <c r="W2346">
        <f t="shared" si="37"/>
        <v>1</v>
      </c>
    </row>
    <row r="2347" spans="1:23" x14ac:dyDescent="0.45">
      <c r="A2347">
        <v>97</v>
      </c>
      <c r="B2347">
        <v>245</v>
      </c>
      <c r="C2347">
        <v>0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0.81999999999999795</v>
      </c>
      <c r="N2347">
        <v>0</v>
      </c>
      <c r="O2347">
        <v>0.81999999999999795</v>
      </c>
      <c r="P2347">
        <v>0.81999999999999795</v>
      </c>
      <c r="Q2347">
        <v>0.81999999999999795</v>
      </c>
      <c r="R2347">
        <v>0.81999999999999795</v>
      </c>
      <c r="S2347">
        <v>0.55666666666666698</v>
      </c>
      <c r="T2347">
        <v>0.223333333333333</v>
      </c>
      <c r="U2347">
        <v>0.65333333333333299</v>
      </c>
      <c r="V2347">
        <v>0.81999999999999795</v>
      </c>
      <c r="W2347">
        <f t="shared" si="37"/>
        <v>1</v>
      </c>
    </row>
    <row r="2348" spans="1:23" x14ac:dyDescent="0.45">
      <c r="A2348">
        <v>97</v>
      </c>
      <c r="B2348">
        <v>246</v>
      </c>
      <c r="C2348">
        <v>0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0.82333333333333103</v>
      </c>
      <c r="N2348">
        <v>0</v>
      </c>
      <c r="O2348">
        <v>0.82333333333333103</v>
      </c>
      <c r="P2348">
        <v>0.82333333333333103</v>
      </c>
      <c r="Q2348">
        <v>0.82333333333333103</v>
      </c>
      <c r="R2348">
        <v>0.82333333333333103</v>
      </c>
      <c r="S2348">
        <v>0.56000000000000005</v>
      </c>
      <c r="T2348">
        <v>0.22666666666666599</v>
      </c>
      <c r="U2348">
        <v>0.65666666666666595</v>
      </c>
      <c r="V2348">
        <v>0.82333333333333103</v>
      </c>
      <c r="W2348">
        <f t="shared" si="37"/>
        <v>1</v>
      </c>
    </row>
    <row r="2349" spans="1:23" x14ac:dyDescent="0.45">
      <c r="A2349">
        <v>97</v>
      </c>
      <c r="B2349">
        <v>247</v>
      </c>
      <c r="C2349">
        <v>0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1</v>
      </c>
      <c r="K2349">
        <v>0</v>
      </c>
      <c r="L2349">
        <v>0</v>
      </c>
      <c r="M2349">
        <v>0.826666666666664</v>
      </c>
      <c r="N2349">
        <v>3.3333333333333301E-3</v>
      </c>
      <c r="O2349">
        <v>0.826666666666664</v>
      </c>
      <c r="P2349">
        <v>0.826666666666664</v>
      </c>
      <c r="Q2349">
        <v>0.826666666666664</v>
      </c>
      <c r="R2349">
        <v>0.826666666666664</v>
      </c>
      <c r="S2349">
        <v>0.56333333333333302</v>
      </c>
      <c r="T2349">
        <v>0.22999999999999901</v>
      </c>
      <c r="U2349">
        <v>0.65999999999999903</v>
      </c>
      <c r="V2349">
        <v>0.826666666666664</v>
      </c>
      <c r="W2349">
        <f t="shared" si="37"/>
        <v>2</v>
      </c>
    </row>
    <row r="2350" spans="1:23" x14ac:dyDescent="0.45">
      <c r="A2350">
        <v>97</v>
      </c>
      <c r="B2350">
        <v>248</v>
      </c>
      <c r="C2350">
        <v>0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0.82999999999999696</v>
      </c>
      <c r="N2350">
        <v>6.6666666666666602E-3</v>
      </c>
      <c r="O2350">
        <v>0.82999999999999696</v>
      </c>
      <c r="P2350">
        <v>0.82999999999999696</v>
      </c>
      <c r="Q2350">
        <v>0.82999999999999696</v>
      </c>
      <c r="R2350">
        <v>0.82999999999999696</v>
      </c>
      <c r="S2350">
        <v>0.56666666666666698</v>
      </c>
      <c r="T2350">
        <v>0.233333333333333</v>
      </c>
      <c r="U2350">
        <v>0.663333333333332</v>
      </c>
      <c r="V2350">
        <v>0.82999999999999696</v>
      </c>
      <c r="W2350">
        <f t="shared" si="37"/>
        <v>2</v>
      </c>
    </row>
    <row r="2351" spans="1:23" x14ac:dyDescent="0.45">
      <c r="A2351">
        <v>97</v>
      </c>
      <c r="B2351">
        <v>249</v>
      </c>
      <c r="C2351">
        <v>0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0.83333333333333104</v>
      </c>
      <c r="N2351">
        <v>0</v>
      </c>
      <c r="O2351">
        <v>0.83333333333333104</v>
      </c>
      <c r="P2351">
        <v>0.83333333333333104</v>
      </c>
      <c r="Q2351">
        <v>0.83333333333333104</v>
      </c>
      <c r="R2351">
        <v>0.83333333333333104</v>
      </c>
      <c r="S2351">
        <v>0.56999999999999995</v>
      </c>
      <c r="T2351">
        <v>0.236666666666666</v>
      </c>
      <c r="U2351">
        <v>0.66666666666666596</v>
      </c>
      <c r="V2351">
        <v>0.83333333333333104</v>
      </c>
      <c r="W2351">
        <f t="shared" si="37"/>
        <v>1</v>
      </c>
    </row>
    <row r="2352" spans="1:23" x14ac:dyDescent="0.45">
      <c r="A2352">
        <v>97</v>
      </c>
      <c r="B2352">
        <v>250</v>
      </c>
      <c r="C2352">
        <v>0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0.83666666666666401</v>
      </c>
      <c r="N2352">
        <v>0</v>
      </c>
      <c r="O2352">
        <v>0.83666666666666401</v>
      </c>
      <c r="P2352">
        <v>0.83666666666666401</v>
      </c>
      <c r="Q2352">
        <v>0.83666666666666401</v>
      </c>
      <c r="R2352">
        <v>0.83666666666666401</v>
      </c>
      <c r="S2352">
        <v>0.57333333333333303</v>
      </c>
      <c r="T2352">
        <v>0.23999999999999899</v>
      </c>
      <c r="U2352">
        <v>0.66999999999999904</v>
      </c>
      <c r="V2352">
        <v>0.83666666666666401</v>
      </c>
      <c r="W2352">
        <f t="shared" si="37"/>
        <v>1</v>
      </c>
    </row>
    <row r="2353" spans="1:23" x14ac:dyDescent="0.45">
      <c r="A2353">
        <v>97</v>
      </c>
      <c r="B2353">
        <v>251</v>
      </c>
      <c r="C2353">
        <v>0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0.83999999999999697</v>
      </c>
      <c r="N2353">
        <v>0</v>
      </c>
      <c r="O2353">
        <v>0.83999999999999697</v>
      </c>
      <c r="P2353">
        <v>0.83999999999999697</v>
      </c>
      <c r="Q2353">
        <v>0.83999999999999697</v>
      </c>
      <c r="R2353">
        <v>0.83999999999999697</v>
      </c>
      <c r="S2353">
        <v>0.57666666666666699</v>
      </c>
      <c r="T2353">
        <v>0.24333333333333301</v>
      </c>
      <c r="U2353">
        <v>0.67333333333333201</v>
      </c>
      <c r="V2353">
        <v>0.83999999999999697</v>
      </c>
      <c r="W2353">
        <f t="shared" si="37"/>
        <v>1</v>
      </c>
    </row>
    <row r="2354" spans="1:23" x14ac:dyDescent="0.45">
      <c r="A2354">
        <v>97</v>
      </c>
      <c r="B2354">
        <v>252</v>
      </c>
      <c r="C2354">
        <v>0</v>
      </c>
      <c r="D2354">
        <v>1</v>
      </c>
      <c r="E2354">
        <v>0</v>
      </c>
      <c r="F2354">
        <v>1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0.84333333333333105</v>
      </c>
      <c r="N2354">
        <v>3.3333333333333301E-3</v>
      </c>
      <c r="O2354">
        <v>0.84333333333333105</v>
      </c>
      <c r="P2354">
        <v>0.84333333333333105</v>
      </c>
      <c r="Q2354">
        <v>0.84333333333333105</v>
      </c>
      <c r="R2354">
        <v>0.84333333333333105</v>
      </c>
      <c r="S2354">
        <v>0.57999999999999996</v>
      </c>
      <c r="T2354">
        <v>0.24666666666666601</v>
      </c>
      <c r="U2354">
        <v>0.67666666666666597</v>
      </c>
      <c r="V2354">
        <v>0.84333333333333105</v>
      </c>
      <c r="W2354">
        <f t="shared" si="37"/>
        <v>2</v>
      </c>
    </row>
    <row r="2355" spans="1:23" x14ac:dyDescent="0.45">
      <c r="A2355">
        <v>97</v>
      </c>
      <c r="B2355">
        <v>253</v>
      </c>
      <c r="C2355">
        <v>0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0.84666666666666401</v>
      </c>
      <c r="N2355">
        <v>0</v>
      </c>
      <c r="O2355">
        <v>0.84666666666666401</v>
      </c>
      <c r="P2355">
        <v>0.84666666666666401</v>
      </c>
      <c r="Q2355">
        <v>0.84666666666666401</v>
      </c>
      <c r="R2355">
        <v>0.84666666666666401</v>
      </c>
      <c r="S2355">
        <v>0.58333333333333304</v>
      </c>
      <c r="T2355">
        <v>0.249999999999999</v>
      </c>
      <c r="U2355">
        <v>0.67999999999999905</v>
      </c>
      <c r="V2355">
        <v>0.84666666666666401</v>
      </c>
      <c r="W2355">
        <f t="shared" si="37"/>
        <v>1</v>
      </c>
    </row>
    <row r="2356" spans="1:23" x14ac:dyDescent="0.45">
      <c r="A2356">
        <v>97</v>
      </c>
      <c r="B2356">
        <v>254</v>
      </c>
      <c r="C2356">
        <v>0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0.84999999999999698</v>
      </c>
      <c r="N2356">
        <v>0</v>
      </c>
      <c r="O2356">
        <v>0.84999999999999698</v>
      </c>
      <c r="P2356">
        <v>0.84999999999999698</v>
      </c>
      <c r="Q2356">
        <v>0.84999999999999698</v>
      </c>
      <c r="R2356">
        <v>0.84999999999999698</v>
      </c>
      <c r="S2356">
        <v>0.586666666666667</v>
      </c>
      <c r="T2356">
        <v>0.25333333333333302</v>
      </c>
      <c r="U2356">
        <v>0.68333333333333202</v>
      </c>
      <c r="V2356">
        <v>0.84999999999999698</v>
      </c>
      <c r="W2356">
        <f t="shared" si="37"/>
        <v>1</v>
      </c>
    </row>
    <row r="2357" spans="1:23" x14ac:dyDescent="0.45">
      <c r="A2357">
        <v>97</v>
      </c>
      <c r="B2357">
        <v>255</v>
      </c>
      <c r="C2357">
        <v>0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0.85333333333333095</v>
      </c>
      <c r="N2357">
        <v>0</v>
      </c>
      <c r="O2357">
        <v>0.85333333333333095</v>
      </c>
      <c r="P2357">
        <v>0.85333333333333095</v>
      </c>
      <c r="Q2357">
        <v>0.85333333333333095</v>
      </c>
      <c r="R2357">
        <v>0.85333333333333095</v>
      </c>
      <c r="S2357">
        <v>0.59</v>
      </c>
      <c r="T2357">
        <v>0.25666666666666599</v>
      </c>
      <c r="U2357">
        <v>0.68666666666666598</v>
      </c>
      <c r="V2357">
        <v>0.85333333333333095</v>
      </c>
      <c r="W2357">
        <f t="shared" si="37"/>
        <v>1</v>
      </c>
    </row>
    <row r="2358" spans="1:23" x14ac:dyDescent="0.45">
      <c r="A2358">
        <v>97</v>
      </c>
      <c r="B2358">
        <v>256</v>
      </c>
      <c r="C2358">
        <v>0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0.85666666666666402</v>
      </c>
      <c r="N2358">
        <v>0</v>
      </c>
      <c r="O2358">
        <v>0.85666666666666402</v>
      </c>
      <c r="P2358">
        <v>0.85666666666666402</v>
      </c>
      <c r="Q2358">
        <v>0.85666666666666402</v>
      </c>
      <c r="R2358">
        <v>0.85666666666666402</v>
      </c>
      <c r="S2358">
        <v>0.59333333333333305</v>
      </c>
      <c r="T2358">
        <v>0.25999999999999901</v>
      </c>
      <c r="U2358">
        <v>0.68999999999999895</v>
      </c>
      <c r="V2358">
        <v>0.85666666666666402</v>
      </c>
      <c r="W2358">
        <f t="shared" si="37"/>
        <v>1</v>
      </c>
    </row>
    <row r="2359" spans="1:23" x14ac:dyDescent="0.45">
      <c r="A2359">
        <v>97</v>
      </c>
      <c r="B2359">
        <v>257</v>
      </c>
      <c r="C2359">
        <v>0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0.85999999999999699</v>
      </c>
      <c r="N2359">
        <v>0</v>
      </c>
      <c r="O2359">
        <v>0.85999999999999699</v>
      </c>
      <c r="P2359">
        <v>0.85999999999999699</v>
      </c>
      <c r="Q2359">
        <v>0.85999999999999699</v>
      </c>
      <c r="R2359">
        <v>0.85999999999999699</v>
      </c>
      <c r="S2359">
        <v>0.59666666666666601</v>
      </c>
      <c r="T2359">
        <v>0.26333333333333298</v>
      </c>
      <c r="U2359">
        <v>0.69333333333333202</v>
      </c>
      <c r="V2359">
        <v>0.85999999999999699</v>
      </c>
      <c r="W2359">
        <f t="shared" si="37"/>
        <v>1</v>
      </c>
    </row>
    <row r="2360" spans="1:23" x14ac:dyDescent="0.45">
      <c r="A2360">
        <v>97</v>
      </c>
      <c r="B2360">
        <v>258</v>
      </c>
      <c r="C2360">
        <v>0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0.86333333333332996</v>
      </c>
      <c r="N2360">
        <v>0</v>
      </c>
      <c r="O2360">
        <v>0.86333333333332996</v>
      </c>
      <c r="P2360">
        <v>0.86333333333332996</v>
      </c>
      <c r="Q2360">
        <v>0.86333333333332996</v>
      </c>
      <c r="R2360">
        <v>0.86333333333332996</v>
      </c>
      <c r="S2360">
        <v>0.6</v>
      </c>
      <c r="T2360">
        <v>0.266666666666666</v>
      </c>
      <c r="U2360">
        <v>0.69666666666666499</v>
      </c>
      <c r="V2360">
        <v>0.86333333333332996</v>
      </c>
      <c r="W2360">
        <f t="shared" si="37"/>
        <v>1</v>
      </c>
    </row>
    <row r="2361" spans="1:23" x14ac:dyDescent="0.45">
      <c r="A2361">
        <v>97</v>
      </c>
      <c r="B2361">
        <v>259</v>
      </c>
      <c r="C2361">
        <v>0</v>
      </c>
      <c r="D2361">
        <v>1</v>
      </c>
      <c r="E2361">
        <v>0</v>
      </c>
      <c r="F2361">
        <v>0</v>
      </c>
      <c r="G2361">
        <v>0</v>
      </c>
      <c r="H2361">
        <v>1</v>
      </c>
      <c r="I2361">
        <v>0</v>
      </c>
      <c r="J2361">
        <v>0</v>
      </c>
      <c r="K2361">
        <v>0</v>
      </c>
      <c r="L2361">
        <v>0</v>
      </c>
      <c r="M2361">
        <v>0.86666666666666403</v>
      </c>
      <c r="N2361">
        <v>3.3333333333333301E-3</v>
      </c>
      <c r="O2361">
        <v>0.86666666666666403</v>
      </c>
      <c r="P2361">
        <v>0.86666666666666403</v>
      </c>
      <c r="Q2361">
        <v>0.86666666666666403</v>
      </c>
      <c r="R2361">
        <v>0.86666666666666403</v>
      </c>
      <c r="S2361">
        <v>0.60333333333333306</v>
      </c>
      <c r="T2361">
        <v>0.26999999999999902</v>
      </c>
      <c r="U2361">
        <v>0.69999999999999896</v>
      </c>
      <c r="V2361">
        <v>0.86666666666666403</v>
      </c>
      <c r="W2361">
        <f t="shared" si="37"/>
        <v>2</v>
      </c>
    </row>
    <row r="2362" spans="1:23" x14ac:dyDescent="0.45">
      <c r="A2362">
        <v>97</v>
      </c>
      <c r="B2362">
        <v>260</v>
      </c>
      <c r="C2362">
        <v>0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0.869999999999997</v>
      </c>
      <c r="N2362">
        <v>0</v>
      </c>
      <c r="O2362">
        <v>0.869999999999997</v>
      </c>
      <c r="P2362">
        <v>0.869999999999997</v>
      </c>
      <c r="Q2362">
        <v>0.869999999999997</v>
      </c>
      <c r="R2362">
        <v>0.869999999999997</v>
      </c>
      <c r="S2362">
        <v>0.60666666666666602</v>
      </c>
      <c r="T2362">
        <v>0.27333333333333298</v>
      </c>
      <c r="U2362">
        <v>0.70333333333333203</v>
      </c>
      <c r="V2362">
        <v>0.869999999999997</v>
      </c>
      <c r="W2362">
        <f t="shared" si="37"/>
        <v>1</v>
      </c>
    </row>
    <row r="2363" spans="1:23" x14ac:dyDescent="0.45">
      <c r="A2363">
        <v>97</v>
      </c>
      <c r="B2363">
        <v>261</v>
      </c>
      <c r="C2363">
        <v>0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0.87333333333332996</v>
      </c>
      <c r="N2363">
        <v>0</v>
      </c>
      <c r="O2363">
        <v>0.87333333333332996</v>
      </c>
      <c r="P2363">
        <v>0.87333333333332996</v>
      </c>
      <c r="Q2363">
        <v>0.87333333333332996</v>
      </c>
      <c r="R2363">
        <v>0.87333333333332996</v>
      </c>
      <c r="S2363">
        <v>0.61</v>
      </c>
      <c r="T2363">
        <v>0.27666666666666601</v>
      </c>
      <c r="U2363">
        <v>0.706666666666665</v>
      </c>
      <c r="V2363">
        <v>0.87333333333332996</v>
      </c>
      <c r="W2363">
        <f t="shared" si="37"/>
        <v>1</v>
      </c>
    </row>
    <row r="2364" spans="1:23" x14ac:dyDescent="0.45">
      <c r="A2364">
        <v>97</v>
      </c>
      <c r="B2364">
        <v>262</v>
      </c>
      <c r="C2364">
        <v>0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0.87666666666666404</v>
      </c>
      <c r="N2364">
        <v>0</v>
      </c>
      <c r="O2364">
        <v>0.87666666666666404</v>
      </c>
      <c r="P2364">
        <v>0.87666666666666404</v>
      </c>
      <c r="Q2364">
        <v>0.87666666666666404</v>
      </c>
      <c r="R2364">
        <v>0.87666666666666404</v>
      </c>
      <c r="S2364">
        <v>0.61333333333333295</v>
      </c>
      <c r="T2364">
        <v>0.27999999999999903</v>
      </c>
      <c r="U2364">
        <v>0.70999999999999897</v>
      </c>
      <c r="V2364">
        <v>0.87666666666666404</v>
      </c>
      <c r="W2364">
        <f t="shared" si="37"/>
        <v>1</v>
      </c>
    </row>
    <row r="2365" spans="1:23" x14ac:dyDescent="0.45">
      <c r="A2365">
        <v>97</v>
      </c>
      <c r="B2365">
        <v>263</v>
      </c>
      <c r="C2365">
        <v>0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0.87999999999999701</v>
      </c>
      <c r="N2365">
        <v>0</v>
      </c>
      <c r="O2365">
        <v>0.87999999999999701</v>
      </c>
      <c r="P2365">
        <v>0.87999999999999701</v>
      </c>
      <c r="Q2365">
        <v>0.87999999999999701</v>
      </c>
      <c r="R2365">
        <v>0.87999999999999701</v>
      </c>
      <c r="S2365">
        <v>0.61666666666666603</v>
      </c>
      <c r="T2365">
        <v>0.28333333333333299</v>
      </c>
      <c r="U2365">
        <v>0.71333333333333204</v>
      </c>
      <c r="V2365">
        <v>0.87999999999999701</v>
      </c>
      <c r="W2365">
        <f t="shared" si="37"/>
        <v>1</v>
      </c>
    </row>
    <row r="2366" spans="1:23" x14ac:dyDescent="0.45">
      <c r="A2366">
        <v>97</v>
      </c>
      <c r="B2366">
        <v>264</v>
      </c>
      <c r="C2366">
        <v>0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1</v>
      </c>
      <c r="M2366">
        <v>0.88333333333332997</v>
      </c>
      <c r="N2366">
        <v>3.3333333333333301E-3</v>
      </c>
      <c r="O2366">
        <v>0.88333333333332997</v>
      </c>
      <c r="P2366">
        <v>0.88333333333332997</v>
      </c>
      <c r="Q2366">
        <v>0.88333333333332997</v>
      </c>
      <c r="R2366">
        <v>0.88333333333332997</v>
      </c>
      <c r="S2366">
        <v>0.62</v>
      </c>
      <c r="T2366">
        <v>0.28666666666666601</v>
      </c>
      <c r="U2366">
        <v>0.71666666666666501</v>
      </c>
      <c r="V2366">
        <v>0.88333333333332997</v>
      </c>
      <c r="W2366">
        <f t="shared" si="37"/>
        <v>2</v>
      </c>
    </row>
    <row r="2367" spans="1:23" x14ac:dyDescent="0.45">
      <c r="A2367">
        <v>97</v>
      </c>
      <c r="B2367">
        <v>265</v>
      </c>
      <c r="C2367">
        <v>0</v>
      </c>
      <c r="D2367">
        <v>1</v>
      </c>
      <c r="E2367">
        <v>0</v>
      </c>
      <c r="F2367">
        <v>1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0.88666666666666305</v>
      </c>
      <c r="N2367">
        <v>6.6666666666666602E-3</v>
      </c>
      <c r="O2367">
        <v>0.88666666666666305</v>
      </c>
      <c r="P2367">
        <v>0.88666666666666305</v>
      </c>
      <c r="Q2367">
        <v>0.88666666666666305</v>
      </c>
      <c r="R2367">
        <v>0.88666666666666305</v>
      </c>
      <c r="S2367">
        <v>0.62333333333333296</v>
      </c>
      <c r="T2367">
        <v>0.28999999999999898</v>
      </c>
      <c r="U2367">
        <v>0.71999999999999897</v>
      </c>
      <c r="V2367">
        <v>0.88666666666666305</v>
      </c>
      <c r="W2367">
        <f t="shared" si="37"/>
        <v>2</v>
      </c>
    </row>
    <row r="2368" spans="1:23" x14ac:dyDescent="0.45">
      <c r="A2368">
        <v>97</v>
      </c>
      <c r="B2368">
        <v>266</v>
      </c>
      <c r="C2368">
        <v>0</v>
      </c>
      <c r="D2368">
        <v>1</v>
      </c>
      <c r="E2368">
        <v>0</v>
      </c>
      <c r="F2368">
        <v>1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0.88999999999999702</v>
      </c>
      <c r="N2368">
        <v>0.01</v>
      </c>
      <c r="O2368">
        <v>0.88999999999999702</v>
      </c>
      <c r="P2368">
        <v>0.88999999999999702</v>
      </c>
      <c r="Q2368">
        <v>0.88999999999999702</v>
      </c>
      <c r="R2368">
        <v>0.88999999999999702</v>
      </c>
      <c r="S2368">
        <v>0.62666666666666604</v>
      </c>
      <c r="T2368">
        <v>0.293333333333333</v>
      </c>
      <c r="U2368">
        <v>0.72333333333333205</v>
      </c>
      <c r="V2368">
        <v>0.88999999999999702</v>
      </c>
      <c r="W2368">
        <f t="shared" si="37"/>
        <v>2</v>
      </c>
    </row>
    <row r="2369" spans="1:23" x14ac:dyDescent="0.45">
      <c r="A2369">
        <v>97</v>
      </c>
      <c r="B2369">
        <v>267</v>
      </c>
      <c r="C2369">
        <v>0</v>
      </c>
      <c r="D2369">
        <v>1</v>
      </c>
      <c r="E2369">
        <v>0</v>
      </c>
      <c r="F2369">
        <v>1</v>
      </c>
      <c r="G2369">
        <v>0</v>
      </c>
      <c r="H2369">
        <v>0</v>
      </c>
      <c r="I2369">
        <v>1</v>
      </c>
      <c r="J2369">
        <v>0</v>
      </c>
      <c r="K2369">
        <v>0</v>
      </c>
      <c r="L2369">
        <v>0</v>
      </c>
      <c r="M2369">
        <v>0.89333333333332998</v>
      </c>
      <c r="N2369">
        <v>1.3333333333333299E-2</v>
      </c>
      <c r="O2369">
        <v>0.89333333333332998</v>
      </c>
      <c r="P2369">
        <v>0.89333333333332998</v>
      </c>
      <c r="Q2369">
        <v>0.89333333333332998</v>
      </c>
      <c r="R2369">
        <v>0.89333333333332998</v>
      </c>
      <c r="S2369">
        <v>0.62999999999999901</v>
      </c>
      <c r="T2369">
        <v>0.29666666666666602</v>
      </c>
      <c r="U2369">
        <v>0.72666666666666502</v>
      </c>
      <c r="V2369">
        <v>0.89333333333332998</v>
      </c>
      <c r="W2369">
        <f t="shared" si="37"/>
        <v>3</v>
      </c>
    </row>
    <row r="2370" spans="1:23" x14ac:dyDescent="0.45">
      <c r="A2370">
        <v>97</v>
      </c>
      <c r="B2370">
        <v>268</v>
      </c>
      <c r="C2370">
        <v>0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0.89666666666666295</v>
      </c>
      <c r="N2370">
        <v>0</v>
      </c>
      <c r="O2370">
        <v>0.89666666666666295</v>
      </c>
      <c r="P2370">
        <v>0.89666666666666295</v>
      </c>
      <c r="Q2370">
        <v>0.89666666666666295</v>
      </c>
      <c r="R2370">
        <v>0.89666666666666295</v>
      </c>
      <c r="S2370">
        <v>0.63333333333333297</v>
      </c>
      <c r="T2370">
        <v>0.3</v>
      </c>
      <c r="U2370">
        <v>0.72999999999999798</v>
      </c>
      <c r="V2370">
        <v>0.89666666666666295</v>
      </c>
      <c r="W2370">
        <f t="shared" si="37"/>
        <v>1</v>
      </c>
    </row>
    <row r="2371" spans="1:23" x14ac:dyDescent="0.45">
      <c r="A2371">
        <v>97</v>
      </c>
      <c r="B2371">
        <v>269</v>
      </c>
      <c r="C2371">
        <v>0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0.89999999999999702</v>
      </c>
      <c r="N2371">
        <v>0</v>
      </c>
      <c r="O2371">
        <v>0.89999999999999702</v>
      </c>
      <c r="P2371">
        <v>0.89999999999999702</v>
      </c>
      <c r="Q2371">
        <v>0.89999999999999702</v>
      </c>
      <c r="R2371">
        <v>0.89999999999999702</v>
      </c>
      <c r="S2371">
        <v>0.63666666666666605</v>
      </c>
      <c r="T2371">
        <v>0.30333333333333301</v>
      </c>
      <c r="U2371">
        <v>0.73333333333333195</v>
      </c>
      <c r="V2371">
        <v>0.89999999999999702</v>
      </c>
      <c r="W2371">
        <f t="shared" si="37"/>
        <v>1</v>
      </c>
    </row>
    <row r="2372" spans="1:23" x14ac:dyDescent="0.45">
      <c r="A2372">
        <v>97</v>
      </c>
      <c r="B2372">
        <v>270</v>
      </c>
      <c r="C2372">
        <v>0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0.90333333333332999</v>
      </c>
      <c r="N2372">
        <v>0</v>
      </c>
      <c r="O2372">
        <v>0.90333333333332999</v>
      </c>
      <c r="P2372">
        <v>0.90333333333332999</v>
      </c>
      <c r="Q2372">
        <v>0.90333333333332999</v>
      </c>
      <c r="R2372">
        <v>0.90333333333332999</v>
      </c>
      <c r="S2372">
        <v>0.63999999999999901</v>
      </c>
      <c r="T2372">
        <v>0.30666666666666598</v>
      </c>
      <c r="U2372">
        <v>0.73666666666666503</v>
      </c>
      <c r="V2372">
        <v>0.90333333333332999</v>
      </c>
      <c r="W2372">
        <f t="shared" si="37"/>
        <v>1</v>
      </c>
    </row>
    <row r="2373" spans="1:23" x14ac:dyDescent="0.45">
      <c r="A2373">
        <v>97</v>
      </c>
      <c r="B2373">
        <v>271</v>
      </c>
      <c r="C2373">
        <v>0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0.90666666666666296</v>
      </c>
      <c r="N2373">
        <v>0</v>
      </c>
      <c r="O2373">
        <v>0.90666666666666296</v>
      </c>
      <c r="P2373">
        <v>0.90666666666666296</v>
      </c>
      <c r="Q2373">
        <v>0.90666666666666296</v>
      </c>
      <c r="R2373">
        <v>0.90666666666666296</v>
      </c>
      <c r="S2373">
        <v>0.64333333333333298</v>
      </c>
      <c r="T2373">
        <v>0.31</v>
      </c>
      <c r="U2373">
        <v>0.73999999999999799</v>
      </c>
      <c r="V2373">
        <v>0.90666666666666296</v>
      </c>
      <c r="W2373">
        <f t="shared" si="37"/>
        <v>1</v>
      </c>
    </row>
    <row r="2374" spans="1:23" x14ac:dyDescent="0.45">
      <c r="A2374">
        <v>97</v>
      </c>
      <c r="B2374">
        <v>272</v>
      </c>
      <c r="C2374">
        <v>0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0.90999999999999703</v>
      </c>
      <c r="N2374">
        <v>0</v>
      </c>
      <c r="O2374">
        <v>0.90999999999999703</v>
      </c>
      <c r="P2374">
        <v>0.90999999999999703</v>
      </c>
      <c r="Q2374">
        <v>0.90999999999999703</v>
      </c>
      <c r="R2374">
        <v>0.90999999999999703</v>
      </c>
      <c r="S2374">
        <v>0.64666666666666595</v>
      </c>
      <c r="T2374">
        <v>0.31333333333333302</v>
      </c>
      <c r="U2374">
        <v>0.74333333333333196</v>
      </c>
      <c r="V2374">
        <v>0.90999999999999703</v>
      </c>
      <c r="W2374">
        <f t="shared" si="37"/>
        <v>1</v>
      </c>
    </row>
    <row r="2375" spans="1:23" x14ac:dyDescent="0.45">
      <c r="A2375">
        <v>97</v>
      </c>
      <c r="B2375">
        <v>273</v>
      </c>
      <c r="C2375">
        <v>0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0.91333333333333</v>
      </c>
      <c r="N2375">
        <v>0</v>
      </c>
      <c r="O2375">
        <v>0.91333333333333</v>
      </c>
      <c r="P2375">
        <v>0.91333333333333</v>
      </c>
      <c r="Q2375">
        <v>0.91333333333333</v>
      </c>
      <c r="R2375">
        <v>0.91333333333333</v>
      </c>
      <c r="S2375">
        <v>0.64999999999999902</v>
      </c>
      <c r="T2375">
        <v>0.31666666666666599</v>
      </c>
      <c r="U2375">
        <v>0.74666666666666504</v>
      </c>
      <c r="V2375">
        <v>0.91333333333333</v>
      </c>
      <c r="W2375">
        <f t="shared" si="37"/>
        <v>1</v>
      </c>
    </row>
    <row r="2376" spans="1:23" x14ac:dyDescent="0.45">
      <c r="A2376">
        <v>97</v>
      </c>
      <c r="B2376">
        <v>274</v>
      </c>
      <c r="C2376">
        <v>0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0.91666666666666297</v>
      </c>
      <c r="N2376">
        <v>0</v>
      </c>
      <c r="O2376">
        <v>0.91666666666666297</v>
      </c>
      <c r="P2376">
        <v>0.91666666666666297</v>
      </c>
      <c r="Q2376">
        <v>0.91666666666666297</v>
      </c>
      <c r="R2376">
        <v>0.91666666666666297</v>
      </c>
      <c r="S2376">
        <v>0.65333333333333299</v>
      </c>
      <c r="T2376">
        <v>0.32</v>
      </c>
      <c r="U2376">
        <v>0.749999999999998</v>
      </c>
      <c r="V2376">
        <v>0.91666666666666297</v>
      </c>
      <c r="W2376">
        <f t="shared" si="37"/>
        <v>1</v>
      </c>
    </row>
    <row r="2377" spans="1:23" x14ac:dyDescent="0.45">
      <c r="A2377">
        <v>97</v>
      </c>
      <c r="B2377">
        <v>275</v>
      </c>
      <c r="C2377">
        <v>0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0.91999999999999604</v>
      </c>
      <c r="N2377">
        <v>0</v>
      </c>
      <c r="O2377">
        <v>0.91999999999999604</v>
      </c>
      <c r="P2377">
        <v>0.91999999999999604</v>
      </c>
      <c r="Q2377">
        <v>0.91999999999999604</v>
      </c>
      <c r="R2377">
        <v>0.91999999999999604</v>
      </c>
      <c r="S2377">
        <v>0.65666666666666595</v>
      </c>
      <c r="T2377">
        <v>0.32333333333333297</v>
      </c>
      <c r="U2377">
        <v>0.75333333333333197</v>
      </c>
      <c r="V2377">
        <v>0.91999999999999604</v>
      </c>
      <c r="W2377">
        <f t="shared" si="37"/>
        <v>1</v>
      </c>
    </row>
    <row r="2378" spans="1:23" x14ac:dyDescent="0.45">
      <c r="A2378">
        <v>97</v>
      </c>
      <c r="B2378">
        <v>276</v>
      </c>
      <c r="C2378">
        <v>0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0.92333333333333001</v>
      </c>
      <c r="N2378">
        <v>0</v>
      </c>
      <c r="O2378">
        <v>0.92333333333333001</v>
      </c>
      <c r="P2378">
        <v>0.92333333333333001</v>
      </c>
      <c r="Q2378">
        <v>0.92333333333333001</v>
      </c>
      <c r="R2378">
        <v>0.92333333333333001</v>
      </c>
      <c r="S2378">
        <v>0.65999999999999903</v>
      </c>
      <c r="T2378">
        <v>0.32666666666666599</v>
      </c>
      <c r="U2378">
        <v>0.75666666666666504</v>
      </c>
      <c r="V2378">
        <v>0.92333333333333001</v>
      </c>
      <c r="W2378">
        <f t="shared" si="37"/>
        <v>1</v>
      </c>
    </row>
    <row r="2379" spans="1:23" x14ac:dyDescent="0.45">
      <c r="A2379">
        <v>97</v>
      </c>
      <c r="B2379">
        <v>277</v>
      </c>
      <c r="C2379">
        <v>0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0.92666666666666297</v>
      </c>
      <c r="N2379">
        <v>0</v>
      </c>
      <c r="O2379">
        <v>0.92666666666666297</v>
      </c>
      <c r="P2379">
        <v>0.92666666666666297</v>
      </c>
      <c r="Q2379">
        <v>0.92666666666666297</v>
      </c>
      <c r="R2379">
        <v>0.92666666666666297</v>
      </c>
      <c r="S2379">
        <v>0.663333333333332</v>
      </c>
      <c r="T2379">
        <v>0.33</v>
      </c>
      <c r="U2379">
        <v>0.75999999999999801</v>
      </c>
      <c r="V2379">
        <v>0.92666666666666297</v>
      </c>
      <c r="W2379">
        <f t="shared" si="37"/>
        <v>1</v>
      </c>
    </row>
    <row r="2380" spans="1:23" x14ac:dyDescent="0.45">
      <c r="A2380">
        <v>97</v>
      </c>
      <c r="B2380">
        <v>278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0.92999999999999605</v>
      </c>
      <c r="N2380">
        <v>3.3333333333333301E-3</v>
      </c>
      <c r="O2380">
        <v>0.92999999999999605</v>
      </c>
      <c r="P2380">
        <v>0.92999999999999605</v>
      </c>
      <c r="Q2380">
        <v>0.92999999999999605</v>
      </c>
      <c r="R2380">
        <v>0.92999999999999605</v>
      </c>
      <c r="S2380">
        <v>0.66666666666666596</v>
      </c>
      <c r="T2380">
        <v>0.33333333333333298</v>
      </c>
      <c r="U2380">
        <v>0.76333333333333098</v>
      </c>
      <c r="V2380">
        <v>0.92999999999999605</v>
      </c>
      <c r="W2380">
        <f t="shared" si="37"/>
        <v>0</v>
      </c>
    </row>
    <row r="2381" spans="1:23" x14ac:dyDescent="0.45">
      <c r="A2381">
        <v>97</v>
      </c>
      <c r="B2381">
        <v>279</v>
      </c>
      <c r="C2381">
        <v>0</v>
      </c>
      <c r="D2381">
        <v>1</v>
      </c>
      <c r="E2381">
        <v>0</v>
      </c>
      <c r="F2381">
        <v>1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0.93333333333333002</v>
      </c>
      <c r="N2381">
        <v>6.6666666666666602E-3</v>
      </c>
      <c r="O2381">
        <v>0.93333333333333002</v>
      </c>
      <c r="P2381">
        <v>0.93333333333333002</v>
      </c>
      <c r="Q2381">
        <v>0.93333333333333002</v>
      </c>
      <c r="R2381">
        <v>0.93333333333333002</v>
      </c>
      <c r="S2381">
        <v>0.66999999999999904</v>
      </c>
      <c r="T2381">
        <v>0.336666666666666</v>
      </c>
      <c r="U2381">
        <v>0.76666666666666505</v>
      </c>
      <c r="V2381">
        <v>0.93333333333333002</v>
      </c>
      <c r="W2381">
        <f t="shared" si="37"/>
        <v>3</v>
      </c>
    </row>
    <row r="2382" spans="1:23" x14ac:dyDescent="0.45">
      <c r="A2382">
        <v>97</v>
      </c>
      <c r="B2382">
        <v>280</v>
      </c>
      <c r="C2382">
        <v>0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0.93666666666666298</v>
      </c>
      <c r="N2382">
        <v>0</v>
      </c>
      <c r="O2382">
        <v>0.93666666666666298</v>
      </c>
      <c r="P2382">
        <v>0.93666666666666298</v>
      </c>
      <c r="Q2382">
        <v>0.93666666666666298</v>
      </c>
      <c r="R2382">
        <v>0.93666666666666298</v>
      </c>
      <c r="S2382">
        <v>0.67333333333333201</v>
      </c>
      <c r="T2382">
        <v>0.34</v>
      </c>
      <c r="U2382">
        <v>0.76999999999999802</v>
      </c>
      <c r="V2382">
        <v>0.93666666666666298</v>
      </c>
      <c r="W2382">
        <f t="shared" si="37"/>
        <v>1</v>
      </c>
    </row>
    <row r="2383" spans="1:23" x14ac:dyDescent="0.45">
      <c r="A2383">
        <v>97</v>
      </c>
      <c r="B2383">
        <v>281</v>
      </c>
      <c r="C2383">
        <v>0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0.93999999999999595</v>
      </c>
      <c r="N2383">
        <v>0</v>
      </c>
      <c r="O2383">
        <v>0.93999999999999595</v>
      </c>
      <c r="P2383">
        <v>0.93999999999999595</v>
      </c>
      <c r="Q2383">
        <v>0.93999999999999595</v>
      </c>
      <c r="R2383">
        <v>0.93999999999999595</v>
      </c>
      <c r="S2383">
        <v>0.67666666666666597</v>
      </c>
      <c r="T2383">
        <v>0.34333333333333299</v>
      </c>
      <c r="U2383">
        <v>0.77333333333333099</v>
      </c>
      <c r="V2383">
        <v>0.93999999999999595</v>
      </c>
      <c r="W2383">
        <f t="shared" si="37"/>
        <v>1</v>
      </c>
    </row>
    <row r="2384" spans="1:23" x14ac:dyDescent="0.45">
      <c r="A2384">
        <v>97</v>
      </c>
      <c r="B2384">
        <v>282</v>
      </c>
      <c r="C2384">
        <v>0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0.94333333333333003</v>
      </c>
      <c r="N2384">
        <v>0</v>
      </c>
      <c r="O2384">
        <v>0.94333333333333003</v>
      </c>
      <c r="P2384">
        <v>0.94333333333333003</v>
      </c>
      <c r="Q2384">
        <v>0.94333333333333003</v>
      </c>
      <c r="R2384">
        <v>0.94333333333333003</v>
      </c>
      <c r="S2384">
        <v>0.67999999999999905</v>
      </c>
      <c r="T2384">
        <v>0.34666666666666601</v>
      </c>
      <c r="U2384">
        <v>0.77666666666666495</v>
      </c>
      <c r="V2384">
        <v>0.94333333333333003</v>
      </c>
      <c r="W2384">
        <f t="shared" si="37"/>
        <v>1</v>
      </c>
    </row>
    <row r="2385" spans="1:23" x14ac:dyDescent="0.45">
      <c r="A2385">
        <v>97</v>
      </c>
      <c r="B2385">
        <v>283</v>
      </c>
      <c r="C2385">
        <v>0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0.94666666666666299</v>
      </c>
      <c r="N2385">
        <v>0</v>
      </c>
      <c r="O2385">
        <v>0.94666666666666299</v>
      </c>
      <c r="P2385">
        <v>0.94666666666666299</v>
      </c>
      <c r="Q2385">
        <v>0.94666666666666299</v>
      </c>
      <c r="R2385">
        <v>0.94666666666666299</v>
      </c>
      <c r="S2385">
        <v>0.68333333333333202</v>
      </c>
      <c r="T2385">
        <v>0.35</v>
      </c>
      <c r="U2385">
        <v>0.77999999999999803</v>
      </c>
      <c r="V2385">
        <v>0.94666666666666299</v>
      </c>
      <c r="W2385">
        <f t="shared" si="37"/>
        <v>1</v>
      </c>
    </row>
    <row r="2386" spans="1:23" x14ac:dyDescent="0.45">
      <c r="A2386">
        <v>97</v>
      </c>
      <c r="B2386">
        <v>284</v>
      </c>
      <c r="C2386">
        <v>0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0.94999999999999596</v>
      </c>
      <c r="N2386">
        <v>0</v>
      </c>
      <c r="O2386">
        <v>0.94999999999999596</v>
      </c>
      <c r="P2386">
        <v>0.94999999999999596</v>
      </c>
      <c r="Q2386">
        <v>0.94999999999999596</v>
      </c>
      <c r="R2386">
        <v>0.94999999999999596</v>
      </c>
      <c r="S2386">
        <v>0.68666666666666598</v>
      </c>
      <c r="T2386">
        <v>0.353333333333333</v>
      </c>
      <c r="U2386">
        <v>0.78333333333333099</v>
      </c>
      <c r="V2386">
        <v>0.94999999999999596</v>
      </c>
      <c r="W2386">
        <f t="shared" si="37"/>
        <v>1</v>
      </c>
    </row>
    <row r="2387" spans="1:23" x14ac:dyDescent="0.45">
      <c r="A2387">
        <v>97</v>
      </c>
      <c r="B2387">
        <v>285</v>
      </c>
      <c r="C2387">
        <v>0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0.95333333333332904</v>
      </c>
      <c r="N2387">
        <v>0</v>
      </c>
      <c r="O2387">
        <v>0.95333333333332904</v>
      </c>
      <c r="P2387">
        <v>0.95333333333332904</v>
      </c>
      <c r="Q2387">
        <v>0.95333333333332904</v>
      </c>
      <c r="R2387">
        <v>0.95333333333332904</v>
      </c>
      <c r="S2387">
        <v>0.68999999999999895</v>
      </c>
      <c r="T2387">
        <v>0.35666666666666702</v>
      </c>
      <c r="U2387">
        <v>0.78666666666666496</v>
      </c>
      <c r="V2387">
        <v>0.95333333333332904</v>
      </c>
      <c r="W2387">
        <f t="shared" si="37"/>
        <v>1</v>
      </c>
    </row>
    <row r="2388" spans="1:23" x14ac:dyDescent="0.45">
      <c r="A2388">
        <v>97</v>
      </c>
      <c r="B2388">
        <v>286</v>
      </c>
      <c r="C2388">
        <v>0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0.956666666666663</v>
      </c>
      <c r="N2388">
        <v>0</v>
      </c>
      <c r="O2388">
        <v>0.956666666666663</v>
      </c>
      <c r="P2388">
        <v>0.956666666666663</v>
      </c>
      <c r="Q2388">
        <v>0.956666666666663</v>
      </c>
      <c r="R2388">
        <v>0.956666666666663</v>
      </c>
      <c r="S2388">
        <v>0.69333333333333202</v>
      </c>
      <c r="T2388">
        <v>0.36</v>
      </c>
      <c r="U2388">
        <v>0.78999999999999804</v>
      </c>
      <c r="V2388">
        <v>0.956666666666663</v>
      </c>
      <c r="W2388">
        <f t="shared" si="37"/>
        <v>1</v>
      </c>
    </row>
    <row r="2389" spans="1:23" x14ac:dyDescent="0.45">
      <c r="A2389">
        <v>97</v>
      </c>
      <c r="B2389">
        <v>287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0.95999999999999597</v>
      </c>
      <c r="N2389">
        <v>0</v>
      </c>
      <c r="O2389">
        <v>0.95999999999999597</v>
      </c>
      <c r="P2389">
        <v>0.95999999999999597</v>
      </c>
      <c r="Q2389">
        <v>0.95999999999999597</v>
      </c>
      <c r="R2389">
        <v>0.95999999999999597</v>
      </c>
      <c r="S2389">
        <v>0.69666666666666499</v>
      </c>
      <c r="T2389">
        <v>0.36333333333333301</v>
      </c>
      <c r="U2389">
        <v>0.793333333333331</v>
      </c>
      <c r="V2389">
        <v>0.95999999999999597</v>
      </c>
      <c r="W2389">
        <f t="shared" si="37"/>
        <v>1</v>
      </c>
    </row>
    <row r="2390" spans="1:23" x14ac:dyDescent="0.45">
      <c r="A2390">
        <v>97</v>
      </c>
      <c r="B2390">
        <v>288</v>
      </c>
      <c r="C2390">
        <v>0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0.96333333333332904</v>
      </c>
      <c r="N2390">
        <v>0</v>
      </c>
      <c r="O2390">
        <v>0.96333333333332904</v>
      </c>
      <c r="P2390">
        <v>0.96333333333332904</v>
      </c>
      <c r="Q2390">
        <v>0.96333333333332904</v>
      </c>
      <c r="R2390">
        <v>0.96333333333332904</v>
      </c>
      <c r="S2390">
        <v>0.69999999999999896</v>
      </c>
      <c r="T2390">
        <v>0.36666666666666697</v>
      </c>
      <c r="U2390">
        <v>0.79666666666666397</v>
      </c>
      <c r="V2390">
        <v>0.96333333333332904</v>
      </c>
      <c r="W2390">
        <f t="shared" si="37"/>
        <v>1</v>
      </c>
    </row>
    <row r="2391" spans="1:23" x14ac:dyDescent="0.45">
      <c r="A2391">
        <v>97</v>
      </c>
      <c r="B2391">
        <v>289</v>
      </c>
      <c r="C2391">
        <v>0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0.96666666666666301</v>
      </c>
      <c r="N2391">
        <v>0</v>
      </c>
      <c r="O2391">
        <v>0.96666666666666301</v>
      </c>
      <c r="P2391">
        <v>0.96666666666666301</v>
      </c>
      <c r="Q2391">
        <v>0.96666666666666301</v>
      </c>
      <c r="R2391">
        <v>0.96666666666666301</v>
      </c>
      <c r="S2391">
        <v>0.70333333333333203</v>
      </c>
      <c r="T2391">
        <v>0.37</v>
      </c>
      <c r="U2391">
        <v>0.79999999999999805</v>
      </c>
      <c r="V2391">
        <v>0.96666666666666301</v>
      </c>
      <c r="W2391">
        <f t="shared" si="37"/>
        <v>1</v>
      </c>
    </row>
    <row r="2392" spans="1:23" x14ac:dyDescent="0.45">
      <c r="A2392">
        <v>97</v>
      </c>
      <c r="B2392">
        <v>290</v>
      </c>
      <c r="C2392">
        <v>0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0.96999999999999598</v>
      </c>
      <c r="N2392">
        <v>0</v>
      </c>
      <c r="O2392">
        <v>0.96999999999999598</v>
      </c>
      <c r="P2392">
        <v>0.96999999999999598</v>
      </c>
      <c r="Q2392">
        <v>0.96999999999999598</v>
      </c>
      <c r="R2392">
        <v>0.96999999999999598</v>
      </c>
      <c r="S2392">
        <v>0.706666666666665</v>
      </c>
      <c r="T2392">
        <v>0.37333333333333302</v>
      </c>
      <c r="U2392">
        <v>0.80333333333333101</v>
      </c>
      <c r="V2392">
        <v>0.96999999999999598</v>
      </c>
      <c r="W2392">
        <f t="shared" si="37"/>
        <v>1</v>
      </c>
    </row>
    <row r="2393" spans="1:23" x14ac:dyDescent="0.45">
      <c r="A2393">
        <v>97</v>
      </c>
      <c r="B2393">
        <v>291</v>
      </c>
      <c r="C2393">
        <v>0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0.97333333333332905</v>
      </c>
      <c r="N2393">
        <v>0</v>
      </c>
      <c r="O2393">
        <v>0.97333333333332905</v>
      </c>
      <c r="P2393">
        <v>0.97333333333332905</v>
      </c>
      <c r="Q2393">
        <v>0.97333333333332905</v>
      </c>
      <c r="R2393">
        <v>0.97333333333332905</v>
      </c>
      <c r="S2393">
        <v>0.70999999999999897</v>
      </c>
      <c r="T2393">
        <v>0.37666666666666698</v>
      </c>
      <c r="U2393">
        <v>0.80666666666666398</v>
      </c>
      <c r="V2393">
        <v>0.97333333333332905</v>
      </c>
      <c r="W2393">
        <f t="shared" si="37"/>
        <v>1</v>
      </c>
    </row>
    <row r="2394" spans="1:23" x14ac:dyDescent="0.45">
      <c r="A2394">
        <v>97</v>
      </c>
      <c r="B2394">
        <v>292</v>
      </c>
      <c r="C2394">
        <v>0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0.97666666666666302</v>
      </c>
      <c r="N2394">
        <v>0</v>
      </c>
      <c r="O2394">
        <v>0.97666666666666302</v>
      </c>
      <c r="P2394">
        <v>0.97666666666666302</v>
      </c>
      <c r="Q2394">
        <v>0.97666666666666302</v>
      </c>
      <c r="R2394">
        <v>0.97666666666666302</v>
      </c>
      <c r="S2394">
        <v>0.71333333333333204</v>
      </c>
      <c r="T2394">
        <v>0.38</v>
      </c>
      <c r="U2394">
        <v>0.80999999999999805</v>
      </c>
      <c r="V2394">
        <v>0.97666666666666302</v>
      </c>
      <c r="W2394">
        <f t="shared" si="37"/>
        <v>1</v>
      </c>
    </row>
    <row r="2395" spans="1:23" x14ac:dyDescent="0.45">
      <c r="A2395">
        <v>97</v>
      </c>
      <c r="B2395">
        <v>293</v>
      </c>
      <c r="C2395">
        <v>1</v>
      </c>
      <c r="D2395">
        <v>1</v>
      </c>
      <c r="E2395">
        <v>0</v>
      </c>
      <c r="F2395">
        <v>1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0.97999999999999599</v>
      </c>
      <c r="N2395">
        <v>3.3333333333333301E-3</v>
      </c>
      <c r="O2395">
        <v>0.97999999999999599</v>
      </c>
      <c r="P2395">
        <v>0.97999999999999599</v>
      </c>
      <c r="Q2395">
        <v>0.97999999999999599</v>
      </c>
      <c r="R2395">
        <v>0.97999999999999599</v>
      </c>
      <c r="S2395">
        <v>0.71666666666666501</v>
      </c>
      <c r="T2395">
        <v>0.38333333333333303</v>
      </c>
      <c r="U2395">
        <v>0.81333333333333102</v>
      </c>
      <c r="V2395">
        <v>0.97999999999999599</v>
      </c>
      <c r="W2395">
        <f t="shared" si="37"/>
        <v>3</v>
      </c>
    </row>
    <row r="2396" spans="1:23" x14ac:dyDescent="0.45">
      <c r="A2396">
        <v>97</v>
      </c>
      <c r="B2396">
        <v>294</v>
      </c>
      <c r="C2396">
        <v>0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0.98333333333332895</v>
      </c>
      <c r="N2396">
        <v>0</v>
      </c>
      <c r="O2396">
        <v>0.98333333333332895</v>
      </c>
      <c r="P2396">
        <v>0.98333333333332895</v>
      </c>
      <c r="Q2396">
        <v>0.98333333333332895</v>
      </c>
      <c r="R2396">
        <v>0.98333333333332895</v>
      </c>
      <c r="S2396">
        <v>0.71999999999999897</v>
      </c>
      <c r="T2396">
        <v>0.38666666666666699</v>
      </c>
      <c r="U2396">
        <v>0.81666666666666399</v>
      </c>
      <c r="V2396">
        <v>0.98333333333332895</v>
      </c>
      <c r="W2396">
        <f t="shared" si="37"/>
        <v>1</v>
      </c>
    </row>
    <row r="2397" spans="1:23" x14ac:dyDescent="0.45">
      <c r="A2397">
        <v>97</v>
      </c>
      <c r="B2397">
        <v>295</v>
      </c>
      <c r="C2397">
        <v>0</v>
      </c>
      <c r="D2397">
        <v>1</v>
      </c>
      <c r="E2397">
        <v>0</v>
      </c>
      <c r="F2397">
        <v>0</v>
      </c>
      <c r="G2397">
        <v>1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0.98666666666666203</v>
      </c>
      <c r="N2397">
        <v>3.3333333333333301E-3</v>
      </c>
      <c r="O2397">
        <v>0.98666666666666203</v>
      </c>
      <c r="P2397">
        <v>0.98666666666666203</v>
      </c>
      <c r="Q2397">
        <v>0.98666666666666203</v>
      </c>
      <c r="R2397">
        <v>0.98666666666666203</v>
      </c>
      <c r="S2397">
        <v>0.72333333333333205</v>
      </c>
      <c r="T2397">
        <v>0.39</v>
      </c>
      <c r="U2397">
        <v>0.81999999999999795</v>
      </c>
      <c r="V2397">
        <v>0.98666666666666203</v>
      </c>
      <c r="W2397">
        <f t="shared" si="37"/>
        <v>2</v>
      </c>
    </row>
    <row r="2398" spans="1:23" x14ac:dyDescent="0.45">
      <c r="A2398">
        <v>97</v>
      </c>
      <c r="B2398">
        <v>296</v>
      </c>
      <c r="C2398">
        <v>0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0.98999999999999599</v>
      </c>
      <c r="N2398">
        <v>0</v>
      </c>
      <c r="O2398">
        <v>0.98999999999999599</v>
      </c>
      <c r="P2398">
        <v>0.98999999999999599</v>
      </c>
      <c r="Q2398">
        <v>0.98999999999999599</v>
      </c>
      <c r="R2398">
        <v>0.98999999999999599</v>
      </c>
      <c r="S2398">
        <v>0.72666666666666502</v>
      </c>
      <c r="T2398">
        <v>0.39333333333333298</v>
      </c>
      <c r="U2398">
        <v>0.82333333333333103</v>
      </c>
      <c r="V2398">
        <v>0.98999999999999599</v>
      </c>
      <c r="W2398">
        <f t="shared" si="37"/>
        <v>1</v>
      </c>
    </row>
    <row r="2399" spans="1:23" x14ac:dyDescent="0.45">
      <c r="A2399">
        <v>97</v>
      </c>
      <c r="B2399">
        <v>297</v>
      </c>
      <c r="C2399">
        <v>0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0.99333333333332896</v>
      </c>
      <c r="N2399">
        <v>0</v>
      </c>
      <c r="O2399">
        <v>0.99333333333332896</v>
      </c>
      <c r="P2399">
        <v>0.99333333333332896</v>
      </c>
      <c r="Q2399">
        <v>0.99333333333332896</v>
      </c>
      <c r="R2399">
        <v>0.99333333333332896</v>
      </c>
      <c r="S2399">
        <v>0.72999999999999798</v>
      </c>
      <c r="T2399">
        <v>0.396666666666667</v>
      </c>
      <c r="U2399">
        <v>0.826666666666664</v>
      </c>
      <c r="V2399">
        <v>0.99333333333332896</v>
      </c>
      <c r="W2399">
        <f t="shared" ref="W2399:W2462" si="38">SUM(C2399:L2399)</f>
        <v>1</v>
      </c>
    </row>
    <row r="2400" spans="1:23" x14ac:dyDescent="0.45">
      <c r="A2400">
        <v>97</v>
      </c>
      <c r="B2400">
        <v>298</v>
      </c>
      <c r="C2400">
        <v>0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0.99666666666666204</v>
      </c>
      <c r="N2400">
        <v>0</v>
      </c>
      <c r="O2400">
        <v>0.99666666666666204</v>
      </c>
      <c r="P2400">
        <v>0.99666666666666204</v>
      </c>
      <c r="Q2400">
        <v>0.99666666666666204</v>
      </c>
      <c r="R2400">
        <v>0.99666666666666204</v>
      </c>
      <c r="S2400">
        <v>0.73333333333333195</v>
      </c>
      <c r="T2400">
        <v>0.4</v>
      </c>
      <c r="U2400">
        <v>0.82999999999999696</v>
      </c>
      <c r="V2400">
        <v>0.99666666666666204</v>
      </c>
      <c r="W2400">
        <f t="shared" si="38"/>
        <v>1</v>
      </c>
    </row>
    <row r="2401" spans="1:23" x14ac:dyDescent="0.45">
      <c r="A2401">
        <v>97</v>
      </c>
      <c r="B2401">
        <v>299</v>
      </c>
      <c r="C2401">
        <v>0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0.999999999999996</v>
      </c>
      <c r="N2401">
        <v>0</v>
      </c>
      <c r="O2401">
        <v>0.999999999999996</v>
      </c>
      <c r="P2401">
        <v>0.999999999999996</v>
      </c>
      <c r="Q2401">
        <v>0.999999999999996</v>
      </c>
      <c r="R2401">
        <v>0.999999999999996</v>
      </c>
      <c r="S2401">
        <v>0.73666666666666503</v>
      </c>
      <c r="T2401">
        <v>0.40333333333333399</v>
      </c>
      <c r="U2401">
        <v>0.83333333333333104</v>
      </c>
      <c r="V2401">
        <v>0.999999999999996</v>
      </c>
      <c r="W2401">
        <f t="shared" si="38"/>
        <v>1</v>
      </c>
    </row>
    <row r="2402" spans="1:23" x14ac:dyDescent="0.45">
      <c r="A2402">
        <v>98</v>
      </c>
      <c r="B2402">
        <v>0</v>
      </c>
      <c r="C2402">
        <v>1</v>
      </c>
      <c r="D2402">
        <v>0</v>
      </c>
      <c r="E2402">
        <v>1</v>
      </c>
      <c r="F2402">
        <v>0</v>
      </c>
      <c r="G2402">
        <v>1</v>
      </c>
      <c r="H2402">
        <v>1</v>
      </c>
      <c r="I2402">
        <v>1</v>
      </c>
      <c r="J2402">
        <v>0</v>
      </c>
      <c r="K2402">
        <v>0</v>
      </c>
      <c r="L2402">
        <v>0</v>
      </c>
      <c r="M2402">
        <v>3.3333333333333301E-3</v>
      </c>
      <c r="N2402">
        <v>3.3333333333333301E-3</v>
      </c>
      <c r="O2402">
        <v>3.3333333333333301E-3</v>
      </c>
      <c r="P2402">
        <v>3.3333333333333301E-3</v>
      </c>
      <c r="Q2402">
        <v>3.3333333333333301E-3</v>
      </c>
      <c r="R2402">
        <v>3.3333333333333301E-3</v>
      </c>
      <c r="S2402">
        <v>3.3333333333333301E-3</v>
      </c>
      <c r="T2402">
        <v>3.3333333333333301E-3</v>
      </c>
      <c r="U2402">
        <v>3.3333333333333301E-3</v>
      </c>
      <c r="V2402">
        <v>3.3333333333333301E-3</v>
      </c>
      <c r="W2402">
        <f t="shared" si="38"/>
        <v>5</v>
      </c>
    </row>
    <row r="2403" spans="1:23" x14ac:dyDescent="0.45">
      <c r="A2403">
        <v>98</v>
      </c>
      <c r="B2403">
        <v>1</v>
      </c>
      <c r="C2403">
        <v>1</v>
      </c>
      <c r="D2403">
        <v>1</v>
      </c>
      <c r="E2403">
        <v>1</v>
      </c>
      <c r="F2403">
        <v>0</v>
      </c>
      <c r="G2403">
        <v>1</v>
      </c>
      <c r="H2403">
        <v>0</v>
      </c>
      <c r="I2403">
        <v>0</v>
      </c>
      <c r="J2403">
        <v>0</v>
      </c>
      <c r="K2403">
        <v>0</v>
      </c>
      <c r="L2403">
        <v>1</v>
      </c>
      <c r="M2403">
        <v>6.6666666666666602E-3</v>
      </c>
      <c r="N2403">
        <v>6.6666666666666602E-3</v>
      </c>
      <c r="O2403">
        <v>6.6666666666666602E-3</v>
      </c>
      <c r="P2403">
        <v>6.6666666666666602E-3</v>
      </c>
      <c r="Q2403">
        <v>6.6666666666666602E-3</v>
      </c>
      <c r="R2403">
        <v>6.6666666666666602E-3</v>
      </c>
      <c r="S2403">
        <v>6.6666666666666602E-3</v>
      </c>
      <c r="T2403">
        <v>6.6666666666666602E-3</v>
      </c>
      <c r="U2403">
        <v>6.6666666666666602E-3</v>
      </c>
      <c r="V2403">
        <v>6.6666666666666602E-3</v>
      </c>
      <c r="W2403">
        <f t="shared" si="38"/>
        <v>5</v>
      </c>
    </row>
    <row r="2404" spans="1:23" x14ac:dyDescent="0.45">
      <c r="A2404">
        <v>98</v>
      </c>
      <c r="B2404">
        <v>2</v>
      </c>
      <c r="C2404">
        <v>1</v>
      </c>
      <c r="D2404">
        <v>1</v>
      </c>
      <c r="E2404">
        <v>0</v>
      </c>
      <c r="F2404">
        <v>0</v>
      </c>
      <c r="G2404">
        <v>1</v>
      </c>
      <c r="H2404">
        <v>0</v>
      </c>
      <c r="I2404">
        <v>0</v>
      </c>
      <c r="J2404">
        <v>1</v>
      </c>
      <c r="K2404">
        <v>0</v>
      </c>
      <c r="L2404">
        <v>0</v>
      </c>
      <c r="M2404">
        <v>0.01</v>
      </c>
      <c r="N2404">
        <v>0.01</v>
      </c>
      <c r="O2404">
        <v>0.01</v>
      </c>
      <c r="P2404">
        <v>0.01</v>
      </c>
      <c r="Q2404">
        <v>0.01</v>
      </c>
      <c r="R2404">
        <v>0.01</v>
      </c>
      <c r="S2404">
        <v>0.01</v>
      </c>
      <c r="T2404">
        <v>0.01</v>
      </c>
      <c r="U2404">
        <v>0.01</v>
      </c>
      <c r="V2404">
        <v>0.01</v>
      </c>
      <c r="W2404">
        <f t="shared" si="38"/>
        <v>4</v>
      </c>
    </row>
    <row r="2405" spans="1:23" x14ac:dyDescent="0.45">
      <c r="A2405">
        <v>98</v>
      </c>
      <c r="B2405">
        <v>3</v>
      </c>
      <c r="C2405">
        <v>1</v>
      </c>
      <c r="D2405">
        <v>1</v>
      </c>
      <c r="E2405">
        <v>0</v>
      </c>
      <c r="F2405">
        <v>0</v>
      </c>
      <c r="G2405">
        <v>1</v>
      </c>
      <c r="H2405">
        <v>0</v>
      </c>
      <c r="I2405">
        <v>0</v>
      </c>
      <c r="J2405">
        <v>1</v>
      </c>
      <c r="K2405">
        <v>1</v>
      </c>
      <c r="L2405">
        <v>1</v>
      </c>
      <c r="M2405">
        <v>1.3333333333333299E-2</v>
      </c>
      <c r="N2405">
        <v>1.3333333333333299E-2</v>
      </c>
      <c r="O2405">
        <v>1.3333333333333299E-2</v>
      </c>
      <c r="P2405">
        <v>1.3333333333333299E-2</v>
      </c>
      <c r="Q2405">
        <v>1.3333333333333299E-2</v>
      </c>
      <c r="R2405">
        <v>1.3333333333333299E-2</v>
      </c>
      <c r="S2405">
        <v>1.3333333333333299E-2</v>
      </c>
      <c r="T2405">
        <v>1.3333333333333299E-2</v>
      </c>
      <c r="U2405">
        <v>1.3333333333333299E-2</v>
      </c>
      <c r="V2405">
        <v>1.3333333333333299E-2</v>
      </c>
      <c r="W2405">
        <f t="shared" si="38"/>
        <v>6</v>
      </c>
    </row>
    <row r="2406" spans="1:23" x14ac:dyDescent="0.45">
      <c r="A2406">
        <v>98</v>
      </c>
      <c r="B2406">
        <v>4</v>
      </c>
      <c r="C2406">
        <v>0</v>
      </c>
      <c r="D2406">
        <v>1</v>
      </c>
      <c r="E2406">
        <v>0</v>
      </c>
      <c r="F2406">
        <v>0</v>
      </c>
      <c r="G2406">
        <v>1</v>
      </c>
      <c r="H2406">
        <v>0</v>
      </c>
      <c r="I2406">
        <v>0</v>
      </c>
      <c r="J2406">
        <v>1</v>
      </c>
      <c r="K2406">
        <v>0</v>
      </c>
      <c r="L2406">
        <v>0</v>
      </c>
      <c r="M2406">
        <v>1.6666666666666601E-2</v>
      </c>
      <c r="N2406">
        <v>1.6666666666666601E-2</v>
      </c>
      <c r="O2406">
        <v>1.6666666666666601E-2</v>
      </c>
      <c r="P2406">
        <v>1.6666666666666601E-2</v>
      </c>
      <c r="Q2406">
        <v>1.6666666666666601E-2</v>
      </c>
      <c r="R2406">
        <v>1.6666666666666601E-2</v>
      </c>
      <c r="S2406">
        <v>1.6666666666666601E-2</v>
      </c>
      <c r="T2406">
        <v>1.6666666666666601E-2</v>
      </c>
      <c r="U2406">
        <v>1.6666666666666601E-2</v>
      </c>
      <c r="V2406">
        <v>1.6666666666666601E-2</v>
      </c>
      <c r="W2406">
        <f t="shared" si="38"/>
        <v>3</v>
      </c>
    </row>
    <row r="2407" spans="1:23" x14ac:dyDescent="0.45">
      <c r="A2407">
        <v>98</v>
      </c>
      <c r="B2407">
        <v>5</v>
      </c>
      <c r="C2407">
        <v>0</v>
      </c>
      <c r="D2407">
        <v>0</v>
      </c>
      <c r="E2407">
        <v>0</v>
      </c>
      <c r="F2407">
        <v>0</v>
      </c>
      <c r="G2407">
        <v>1</v>
      </c>
      <c r="H2407">
        <v>0</v>
      </c>
      <c r="I2407">
        <v>0</v>
      </c>
      <c r="J2407">
        <v>1</v>
      </c>
      <c r="K2407">
        <v>1</v>
      </c>
      <c r="L2407">
        <v>0</v>
      </c>
      <c r="M2407">
        <v>0.02</v>
      </c>
      <c r="N2407">
        <v>0.02</v>
      </c>
      <c r="O2407">
        <v>0.02</v>
      </c>
      <c r="P2407">
        <v>0.02</v>
      </c>
      <c r="Q2407">
        <v>0.02</v>
      </c>
      <c r="R2407">
        <v>0.02</v>
      </c>
      <c r="S2407">
        <v>0.02</v>
      </c>
      <c r="T2407">
        <v>0.02</v>
      </c>
      <c r="U2407">
        <v>0.02</v>
      </c>
      <c r="V2407">
        <v>0.02</v>
      </c>
      <c r="W2407">
        <f t="shared" si="38"/>
        <v>3</v>
      </c>
    </row>
    <row r="2408" spans="1:23" x14ac:dyDescent="0.45">
      <c r="A2408">
        <v>98</v>
      </c>
      <c r="B2408">
        <v>6</v>
      </c>
      <c r="C2408">
        <v>0</v>
      </c>
      <c r="D2408">
        <v>1</v>
      </c>
      <c r="E2408">
        <v>0</v>
      </c>
      <c r="F2408">
        <v>0</v>
      </c>
      <c r="G2408">
        <v>1</v>
      </c>
      <c r="H2408">
        <v>0</v>
      </c>
      <c r="I2408">
        <v>0</v>
      </c>
      <c r="J2408">
        <v>1</v>
      </c>
      <c r="K2408">
        <v>1</v>
      </c>
      <c r="L2408">
        <v>1</v>
      </c>
      <c r="M2408">
        <v>2.33333333333333E-2</v>
      </c>
      <c r="N2408">
        <v>2.33333333333333E-2</v>
      </c>
      <c r="O2408">
        <v>2.33333333333333E-2</v>
      </c>
      <c r="P2408">
        <v>2.33333333333333E-2</v>
      </c>
      <c r="Q2408">
        <v>2.33333333333333E-2</v>
      </c>
      <c r="R2408">
        <v>2.33333333333333E-2</v>
      </c>
      <c r="S2408">
        <v>2.33333333333333E-2</v>
      </c>
      <c r="T2408">
        <v>2.33333333333333E-2</v>
      </c>
      <c r="U2408">
        <v>2.33333333333333E-2</v>
      </c>
      <c r="V2408">
        <v>2.33333333333333E-2</v>
      </c>
      <c r="W2408">
        <f t="shared" si="38"/>
        <v>5</v>
      </c>
    </row>
    <row r="2409" spans="1:23" x14ac:dyDescent="0.45">
      <c r="A2409">
        <v>98</v>
      </c>
      <c r="B2409">
        <v>7</v>
      </c>
      <c r="C2409">
        <v>0</v>
      </c>
      <c r="D2409">
        <v>1</v>
      </c>
      <c r="E2409">
        <v>0</v>
      </c>
      <c r="F2409">
        <v>0</v>
      </c>
      <c r="G2409">
        <v>1</v>
      </c>
      <c r="H2409">
        <v>0</v>
      </c>
      <c r="I2409">
        <v>0</v>
      </c>
      <c r="J2409">
        <v>1</v>
      </c>
      <c r="K2409">
        <v>1</v>
      </c>
      <c r="L2409">
        <v>0</v>
      </c>
      <c r="M2409">
        <v>2.6666666666666599E-2</v>
      </c>
      <c r="N2409">
        <v>2.6666666666666599E-2</v>
      </c>
      <c r="O2409">
        <v>2.6666666666666599E-2</v>
      </c>
      <c r="P2409">
        <v>2.6666666666666599E-2</v>
      </c>
      <c r="Q2409">
        <v>2.6666666666666599E-2</v>
      </c>
      <c r="R2409">
        <v>2.6666666666666599E-2</v>
      </c>
      <c r="S2409">
        <v>2.6666666666666599E-2</v>
      </c>
      <c r="T2409">
        <v>2.6666666666666599E-2</v>
      </c>
      <c r="U2409">
        <v>2.6666666666666599E-2</v>
      </c>
      <c r="V2409">
        <v>2.6666666666666599E-2</v>
      </c>
      <c r="W2409">
        <f t="shared" si="38"/>
        <v>4</v>
      </c>
    </row>
    <row r="2410" spans="1:23" x14ac:dyDescent="0.45">
      <c r="A2410">
        <v>98</v>
      </c>
      <c r="B2410">
        <v>8</v>
      </c>
      <c r="C2410">
        <v>0</v>
      </c>
      <c r="D2410">
        <v>1</v>
      </c>
      <c r="E2410">
        <v>0</v>
      </c>
      <c r="F2410">
        <v>0</v>
      </c>
      <c r="G2410">
        <v>1</v>
      </c>
      <c r="H2410">
        <v>0</v>
      </c>
      <c r="I2410">
        <v>0</v>
      </c>
      <c r="J2410">
        <v>1</v>
      </c>
      <c r="K2410">
        <v>1</v>
      </c>
      <c r="L2410">
        <v>0</v>
      </c>
      <c r="M2410">
        <v>0.03</v>
      </c>
      <c r="N2410">
        <v>0.03</v>
      </c>
      <c r="O2410">
        <v>0.03</v>
      </c>
      <c r="P2410">
        <v>0.03</v>
      </c>
      <c r="Q2410">
        <v>0.03</v>
      </c>
      <c r="R2410">
        <v>0.03</v>
      </c>
      <c r="S2410">
        <v>0.03</v>
      </c>
      <c r="T2410">
        <v>0.03</v>
      </c>
      <c r="U2410">
        <v>0.03</v>
      </c>
      <c r="V2410">
        <v>0.03</v>
      </c>
      <c r="W2410">
        <f t="shared" si="38"/>
        <v>4</v>
      </c>
    </row>
    <row r="2411" spans="1:23" x14ac:dyDescent="0.45">
      <c r="A2411">
        <v>98</v>
      </c>
      <c r="B2411">
        <v>9</v>
      </c>
      <c r="C2411">
        <v>0</v>
      </c>
      <c r="D2411">
        <v>1</v>
      </c>
      <c r="E2411">
        <v>0</v>
      </c>
      <c r="F2411">
        <v>0</v>
      </c>
      <c r="G2411">
        <v>1</v>
      </c>
      <c r="H2411">
        <v>0</v>
      </c>
      <c r="I2411">
        <v>0</v>
      </c>
      <c r="J2411">
        <v>1</v>
      </c>
      <c r="K2411">
        <v>1</v>
      </c>
      <c r="L2411">
        <v>0</v>
      </c>
      <c r="M2411">
        <v>3.3333333333333298E-2</v>
      </c>
      <c r="N2411">
        <v>3.3333333333333298E-2</v>
      </c>
      <c r="O2411">
        <v>3.3333333333333298E-2</v>
      </c>
      <c r="P2411">
        <v>3.3333333333333298E-2</v>
      </c>
      <c r="Q2411">
        <v>3.3333333333333298E-2</v>
      </c>
      <c r="R2411">
        <v>3.3333333333333298E-2</v>
      </c>
      <c r="S2411">
        <v>3.3333333333333298E-2</v>
      </c>
      <c r="T2411">
        <v>3.3333333333333298E-2</v>
      </c>
      <c r="U2411">
        <v>3.3333333333333298E-2</v>
      </c>
      <c r="V2411">
        <v>3.3333333333333298E-2</v>
      </c>
      <c r="W2411">
        <f t="shared" si="38"/>
        <v>4</v>
      </c>
    </row>
    <row r="2412" spans="1:23" x14ac:dyDescent="0.45">
      <c r="A2412">
        <v>98</v>
      </c>
      <c r="B2412">
        <v>10</v>
      </c>
      <c r="C2412">
        <v>0</v>
      </c>
      <c r="D2412">
        <v>1</v>
      </c>
      <c r="E2412">
        <v>0</v>
      </c>
      <c r="F2412">
        <v>0</v>
      </c>
      <c r="G2412">
        <v>1</v>
      </c>
      <c r="H2412">
        <v>0</v>
      </c>
      <c r="I2412">
        <v>0</v>
      </c>
      <c r="J2412">
        <v>1</v>
      </c>
      <c r="K2412">
        <v>1</v>
      </c>
      <c r="L2412">
        <v>0</v>
      </c>
      <c r="M2412">
        <v>3.6666666666666597E-2</v>
      </c>
      <c r="N2412">
        <v>3.6666666666666597E-2</v>
      </c>
      <c r="O2412">
        <v>3.6666666666666597E-2</v>
      </c>
      <c r="P2412">
        <v>3.6666666666666597E-2</v>
      </c>
      <c r="Q2412">
        <v>3.6666666666666597E-2</v>
      </c>
      <c r="R2412">
        <v>3.6666666666666597E-2</v>
      </c>
      <c r="S2412">
        <v>3.6666666666666597E-2</v>
      </c>
      <c r="T2412">
        <v>3.6666666666666597E-2</v>
      </c>
      <c r="U2412">
        <v>3.6666666666666597E-2</v>
      </c>
      <c r="V2412">
        <v>3.6666666666666597E-2</v>
      </c>
      <c r="W2412">
        <f t="shared" si="38"/>
        <v>4</v>
      </c>
    </row>
    <row r="2413" spans="1:23" x14ac:dyDescent="0.45">
      <c r="A2413">
        <v>98</v>
      </c>
      <c r="B2413">
        <v>11</v>
      </c>
      <c r="C2413">
        <v>0</v>
      </c>
      <c r="D2413">
        <v>1</v>
      </c>
      <c r="E2413">
        <v>0</v>
      </c>
      <c r="F2413">
        <v>0</v>
      </c>
      <c r="G2413">
        <v>1</v>
      </c>
      <c r="H2413">
        <v>0</v>
      </c>
      <c r="I2413">
        <v>0</v>
      </c>
      <c r="J2413">
        <v>1</v>
      </c>
      <c r="K2413">
        <v>1</v>
      </c>
      <c r="L2413">
        <v>1</v>
      </c>
      <c r="M2413">
        <v>0.04</v>
      </c>
      <c r="N2413">
        <v>0.04</v>
      </c>
      <c r="O2413">
        <v>0.04</v>
      </c>
      <c r="P2413">
        <v>0.04</v>
      </c>
      <c r="Q2413">
        <v>0.04</v>
      </c>
      <c r="R2413">
        <v>0.04</v>
      </c>
      <c r="S2413">
        <v>0.04</v>
      </c>
      <c r="T2413">
        <v>0.04</v>
      </c>
      <c r="U2413">
        <v>0.04</v>
      </c>
      <c r="V2413">
        <v>0.04</v>
      </c>
      <c r="W2413">
        <f t="shared" si="38"/>
        <v>5</v>
      </c>
    </row>
    <row r="2414" spans="1:23" x14ac:dyDescent="0.45">
      <c r="A2414">
        <v>98</v>
      </c>
      <c r="B2414">
        <v>12</v>
      </c>
      <c r="C2414">
        <v>0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1</v>
      </c>
      <c r="K2414">
        <v>0</v>
      </c>
      <c r="L2414">
        <v>0</v>
      </c>
      <c r="M2414">
        <v>4.33333333333333E-2</v>
      </c>
      <c r="N2414">
        <v>4.33333333333333E-2</v>
      </c>
      <c r="O2414">
        <v>4.33333333333333E-2</v>
      </c>
      <c r="P2414">
        <v>4.33333333333333E-2</v>
      </c>
      <c r="Q2414">
        <v>4.33333333333333E-2</v>
      </c>
      <c r="R2414">
        <v>4.33333333333333E-2</v>
      </c>
      <c r="S2414">
        <v>4.33333333333333E-2</v>
      </c>
      <c r="T2414">
        <v>4.33333333333333E-2</v>
      </c>
      <c r="U2414">
        <v>4.33333333333333E-2</v>
      </c>
      <c r="V2414">
        <v>4.33333333333333E-2</v>
      </c>
      <c r="W2414">
        <f t="shared" si="38"/>
        <v>2</v>
      </c>
    </row>
    <row r="2415" spans="1:23" x14ac:dyDescent="0.45">
      <c r="A2415">
        <v>98</v>
      </c>
      <c r="B2415">
        <v>13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1</v>
      </c>
      <c r="K2415">
        <v>1</v>
      </c>
      <c r="L2415">
        <v>0</v>
      </c>
      <c r="M2415">
        <v>4.6666666666666599E-2</v>
      </c>
      <c r="N2415">
        <v>4.6666666666666599E-2</v>
      </c>
      <c r="O2415">
        <v>4.6666666666666599E-2</v>
      </c>
      <c r="P2415">
        <v>4.6666666666666599E-2</v>
      </c>
      <c r="Q2415">
        <v>4.6666666666666599E-2</v>
      </c>
      <c r="R2415">
        <v>4.6666666666666599E-2</v>
      </c>
      <c r="S2415">
        <v>4.6666666666666599E-2</v>
      </c>
      <c r="T2415">
        <v>4.6666666666666599E-2</v>
      </c>
      <c r="U2415">
        <v>4.6666666666666599E-2</v>
      </c>
      <c r="V2415">
        <v>4.6666666666666599E-2</v>
      </c>
      <c r="W2415">
        <f t="shared" si="38"/>
        <v>3</v>
      </c>
    </row>
    <row r="2416" spans="1:23" x14ac:dyDescent="0.45">
      <c r="A2416">
        <v>98</v>
      </c>
      <c r="B2416">
        <v>14</v>
      </c>
      <c r="C2416">
        <v>0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1</v>
      </c>
      <c r="J2416">
        <v>1</v>
      </c>
      <c r="K2416">
        <v>0</v>
      </c>
      <c r="L2416">
        <v>1</v>
      </c>
      <c r="M2416">
        <v>0.05</v>
      </c>
      <c r="N2416">
        <v>0.05</v>
      </c>
      <c r="O2416">
        <v>0.05</v>
      </c>
      <c r="P2416">
        <v>0.05</v>
      </c>
      <c r="Q2416">
        <v>0.05</v>
      </c>
      <c r="R2416">
        <v>0.05</v>
      </c>
      <c r="S2416">
        <v>0.05</v>
      </c>
      <c r="T2416">
        <v>0.05</v>
      </c>
      <c r="U2416">
        <v>0.05</v>
      </c>
      <c r="V2416">
        <v>0.05</v>
      </c>
      <c r="W2416">
        <f t="shared" si="38"/>
        <v>4</v>
      </c>
    </row>
    <row r="2417" spans="1:23" x14ac:dyDescent="0.45">
      <c r="A2417">
        <v>98</v>
      </c>
      <c r="B2417">
        <v>15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1</v>
      </c>
      <c r="K2417">
        <v>1</v>
      </c>
      <c r="L2417">
        <v>1</v>
      </c>
      <c r="M2417">
        <v>5.3333333333333302E-2</v>
      </c>
      <c r="N2417">
        <v>5.3333333333333302E-2</v>
      </c>
      <c r="O2417">
        <v>5.3333333333333302E-2</v>
      </c>
      <c r="P2417">
        <v>5.3333333333333302E-2</v>
      </c>
      <c r="Q2417">
        <v>5.3333333333333302E-2</v>
      </c>
      <c r="R2417">
        <v>5.3333333333333302E-2</v>
      </c>
      <c r="S2417">
        <v>5.3333333333333302E-2</v>
      </c>
      <c r="T2417">
        <v>5.3333333333333302E-2</v>
      </c>
      <c r="U2417">
        <v>5.3333333333333302E-2</v>
      </c>
      <c r="V2417">
        <v>5.3333333333333302E-2</v>
      </c>
      <c r="W2417">
        <f t="shared" si="38"/>
        <v>4</v>
      </c>
    </row>
    <row r="2418" spans="1:23" x14ac:dyDescent="0.45">
      <c r="A2418">
        <v>98</v>
      </c>
      <c r="B2418">
        <v>16</v>
      </c>
      <c r="C2418">
        <v>0</v>
      </c>
      <c r="D2418">
        <v>1</v>
      </c>
      <c r="E2418">
        <v>0</v>
      </c>
      <c r="F2418">
        <v>1</v>
      </c>
      <c r="G2418">
        <v>0</v>
      </c>
      <c r="H2418">
        <v>0</v>
      </c>
      <c r="I2418">
        <v>0</v>
      </c>
      <c r="J2418">
        <v>1</v>
      </c>
      <c r="K2418">
        <v>0</v>
      </c>
      <c r="L2418">
        <v>0</v>
      </c>
      <c r="M2418">
        <v>5.6666666666666601E-2</v>
      </c>
      <c r="N2418">
        <v>5.6666666666666601E-2</v>
      </c>
      <c r="O2418">
        <v>5.6666666666666601E-2</v>
      </c>
      <c r="P2418">
        <v>5.6666666666666601E-2</v>
      </c>
      <c r="Q2418">
        <v>5.6666666666666601E-2</v>
      </c>
      <c r="R2418">
        <v>5.6666666666666601E-2</v>
      </c>
      <c r="S2418">
        <v>5.6666666666666601E-2</v>
      </c>
      <c r="T2418">
        <v>5.6666666666666601E-2</v>
      </c>
      <c r="U2418">
        <v>5.6666666666666601E-2</v>
      </c>
      <c r="V2418">
        <v>5.6666666666666601E-2</v>
      </c>
      <c r="W2418">
        <f t="shared" si="38"/>
        <v>3</v>
      </c>
    </row>
    <row r="2419" spans="1:23" x14ac:dyDescent="0.45">
      <c r="A2419">
        <v>98</v>
      </c>
      <c r="B2419">
        <v>17</v>
      </c>
      <c r="C2419">
        <v>0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1</v>
      </c>
      <c r="K2419">
        <v>1</v>
      </c>
      <c r="L2419">
        <v>1</v>
      </c>
      <c r="M2419">
        <v>0.06</v>
      </c>
      <c r="N2419">
        <v>0.06</v>
      </c>
      <c r="O2419">
        <v>0.06</v>
      </c>
      <c r="P2419">
        <v>0.06</v>
      </c>
      <c r="Q2419">
        <v>0.06</v>
      </c>
      <c r="R2419">
        <v>0.06</v>
      </c>
      <c r="S2419">
        <v>0.06</v>
      </c>
      <c r="T2419">
        <v>0.06</v>
      </c>
      <c r="U2419">
        <v>0.06</v>
      </c>
      <c r="V2419">
        <v>0.06</v>
      </c>
      <c r="W2419">
        <f t="shared" si="38"/>
        <v>4</v>
      </c>
    </row>
    <row r="2420" spans="1:23" x14ac:dyDescent="0.45">
      <c r="A2420">
        <v>98</v>
      </c>
      <c r="B2420">
        <v>18</v>
      </c>
      <c r="C2420">
        <v>0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1</v>
      </c>
      <c r="J2420">
        <v>1</v>
      </c>
      <c r="K2420">
        <v>0</v>
      </c>
      <c r="L2420">
        <v>1</v>
      </c>
      <c r="M2420">
        <v>6.3333333333333297E-2</v>
      </c>
      <c r="N2420">
        <v>6.3333333333333297E-2</v>
      </c>
      <c r="O2420">
        <v>6.3333333333333297E-2</v>
      </c>
      <c r="P2420">
        <v>6.3333333333333297E-2</v>
      </c>
      <c r="Q2420">
        <v>6.3333333333333297E-2</v>
      </c>
      <c r="R2420">
        <v>6.3333333333333297E-2</v>
      </c>
      <c r="S2420">
        <v>6.3333333333333297E-2</v>
      </c>
      <c r="T2420">
        <v>6.3333333333333297E-2</v>
      </c>
      <c r="U2420">
        <v>6.3333333333333297E-2</v>
      </c>
      <c r="V2420">
        <v>6.3333333333333297E-2</v>
      </c>
      <c r="W2420">
        <f t="shared" si="38"/>
        <v>4</v>
      </c>
    </row>
    <row r="2421" spans="1:23" x14ac:dyDescent="0.45">
      <c r="A2421">
        <v>98</v>
      </c>
      <c r="B2421">
        <v>19</v>
      </c>
      <c r="C2421">
        <v>0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1</v>
      </c>
      <c r="J2421">
        <v>1</v>
      </c>
      <c r="K2421">
        <v>0</v>
      </c>
      <c r="L2421">
        <v>1</v>
      </c>
      <c r="M2421">
        <v>6.6666666666666596E-2</v>
      </c>
      <c r="N2421">
        <v>6.6666666666666596E-2</v>
      </c>
      <c r="O2421">
        <v>6.6666666666666596E-2</v>
      </c>
      <c r="P2421">
        <v>6.6666666666666596E-2</v>
      </c>
      <c r="Q2421">
        <v>6.6666666666666596E-2</v>
      </c>
      <c r="R2421">
        <v>6.6666666666666596E-2</v>
      </c>
      <c r="S2421">
        <v>6.6666666666666596E-2</v>
      </c>
      <c r="T2421">
        <v>6.6666666666666596E-2</v>
      </c>
      <c r="U2421">
        <v>6.6666666666666596E-2</v>
      </c>
      <c r="V2421">
        <v>6.6666666666666596E-2</v>
      </c>
      <c r="W2421">
        <f t="shared" si="38"/>
        <v>4</v>
      </c>
    </row>
    <row r="2422" spans="1:23" x14ac:dyDescent="0.45">
      <c r="A2422">
        <v>98</v>
      </c>
      <c r="B2422">
        <v>20</v>
      </c>
      <c r="C2422">
        <v>0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1</v>
      </c>
      <c r="J2422">
        <v>1</v>
      </c>
      <c r="K2422">
        <v>0</v>
      </c>
      <c r="L2422">
        <v>1</v>
      </c>
      <c r="M2422">
        <v>6.9999999999999896E-2</v>
      </c>
      <c r="N2422">
        <v>6.9999999999999896E-2</v>
      </c>
      <c r="O2422">
        <v>6.9999999999999896E-2</v>
      </c>
      <c r="P2422">
        <v>6.9999999999999896E-2</v>
      </c>
      <c r="Q2422">
        <v>6.9999999999999896E-2</v>
      </c>
      <c r="R2422">
        <v>6.9999999999999896E-2</v>
      </c>
      <c r="S2422">
        <v>6.9999999999999896E-2</v>
      </c>
      <c r="T2422">
        <v>6.9999999999999896E-2</v>
      </c>
      <c r="U2422">
        <v>6.9999999999999896E-2</v>
      </c>
      <c r="V2422">
        <v>6.9999999999999896E-2</v>
      </c>
      <c r="W2422">
        <f t="shared" si="38"/>
        <v>4</v>
      </c>
    </row>
    <row r="2423" spans="1:23" x14ac:dyDescent="0.45">
      <c r="A2423">
        <v>98</v>
      </c>
      <c r="B2423">
        <v>21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1</v>
      </c>
      <c r="J2423">
        <v>1</v>
      </c>
      <c r="K2423">
        <v>1</v>
      </c>
      <c r="L2423">
        <v>1</v>
      </c>
      <c r="M2423">
        <v>7.3333333333333306E-2</v>
      </c>
      <c r="N2423">
        <v>7.3333333333333306E-2</v>
      </c>
      <c r="O2423">
        <v>7.3333333333333306E-2</v>
      </c>
      <c r="P2423">
        <v>7.3333333333333306E-2</v>
      </c>
      <c r="Q2423">
        <v>7.3333333333333306E-2</v>
      </c>
      <c r="R2423">
        <v>7.3333333333333306E-2</v>
      </c>
      <c r="S2423">
        <v>7.3333333333333306E-2</v>
      </c>
      <c r="T2423">
        <v>7.3333333333333306E-2</v>
      </c>
      <c r="U2423">
        <v>7.3333333333333306E-2</v>
      </c>
      <c r="V2423">
        <v>7.3333333333333306E-2</v>
      </c>
      <c r="W2423">
        <f t="shared" si="38"/>
        <v>5</v>
      </c>
    </row>
    <row r="2424" spans="1:23" x14ac:dyDescent="0.45">
      <c r="A2424">
        <v>98</v>
      </c>
      <c r="B2424">
        <v>22</v>
      </c>
      <c r="C2424">
        <v>0</v>
      </c>
      <c r="D2424">
        <v>1</v>
      </c>
      <c r="E2424">
        <v>0</v>
      </c>
      <c r="F2424">
        <v>1</v>
      </c>
      <c r="G2424">
        <v>0</v>
      </c>
      <c r="H2424">
        <v>0</v>
      </c>
      <c r="I2424">
        <v>1</v>
      </c>
      <c r="J2424">
        <v>1</v>
      </c>
      <c r="K2424">
        <v>0</v>
      </c>
      <c r="L2424">
        <v>1</v>
      </c>
      <c r="M2424">
        <v>7.6666666666666605E-2</v>
      </c>
      <c r="N2424">
        <v>7.6666666666666605E-2</v>
      </c>
      <c r="O2424">
        <v>7.6666666666666605E-2</v>
      </c>
      <c r="P2424">
        <v>7.6666666666666605E-2</v>
      </c>
      <c r="Q2424">
        <v>7.6666666666666605E-2</v>
      </c>
      <c r="R2424">
        <v>7.6666666666666605E-2</v>
      </c>
      <c r="S2424">
        <v>7.6666666666666605E-2</v>
      </c>
      <c r="T2424">
        <v>7.6666666666666605E-2</v>
      </c>
      <c r="U2424">
        <v>7.6666666666666605E-2</v>
      </c>
      <c r="V2424">
        <v>7.6666666666666605E-2</v>
      </c>
      <c r="W2424">
        <f t="shared" si="38"/>
        <v>5</v>
      </c>
    </row>
    <row r="2425" spans="1:23" x14ac:dyDescent="0.45">
      <c r="A2425">
        <v>98</v>
      </c>
      <c r="B2425">
        <v>23</v>
      </c>
      <c r="C2425">
        <v>0</v>
      </c>
      <c r="D2425">
        <v>1</v>
      </c>
      <c r="E2425">
        <v>0</v>
      </c>
      <c r="F2425">
        <v>1</v>
      </c>
      <c r="G2425">
        <v>1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7.9999999999999905E-2</v>
      </c>
      <c r="N2425">
        <v>7.9999999999999905E-2</v>
      </c>
      <c r="O2425">
        <v>7.9999999999999905E-2</v>
      </c>
      <c r="P2425">
        <v>7.9999999999999905E-2</v>
      </c>
      <c r="Q2425">
        <v>7.9999999999999905E-2</v>
      </c>
      <c r="R2425">
        <v>7.9999999999999905E-2</v>
      </c>
      <c r="S2425">
        <v>7.9999999999999905E-2</v>
      </c>
      <c r="T2425">
        <v>7.9999999999999905E-2</v>
      </c>
      <c r="U2425">
        <v>7.9999999999999905E-2</v>
      </c>
      <c r="V2425">
        <v>7.9999999999999905E-2</v>
      </c>
      <c r="W2425">
        <f t="shared" si="38"/>
        <v>3</v>
      </c>
    </row>
    <row r="2426" spans="1:23" x14ac:dyDescent="0.45">
      <c r="A2426">
        <v>98</v>
      </c>
      <c r="B2426">
        <v>24</v>
      </c>
      <c r="C2426">
        <v>0</v>
      </c>
      <c r="D2426">
        <v>1</v>
      </c>
      <c r="E2426">
        <v>0</v>
      </c>
      <c r="F2426">
        <v>1</v>
      </c>
      <c r="G2426">
        <v>0</v>
      </c>
      <c r="H2426">
        <v>0</v>
      </c>
      <c r="I2426">
        <v>1</v>
      </c>
      <c r="J2426">
        <v>0</v>
      </c>
      <c r="K2426">
        <v>1</v>
      </c>
      <c r="L2426">
        <v>1</v>
      </c>
      <c r="M2426">
        <v>8.3333333333333301E-2</v>
      </c>
      <c r="N2426">
        <v>8.3333333333333301E-2</v>
      </c>
      <c r="O2426">
        <v>8.3333333333333301E-2</v>
      </c>
      <c r="P2426">
        <v>8.3333333333333301E-2</v>
      </c>
      <c r="Q2426">
        <v>8.3333333333333301E-2</v>
      </c>
      <c r="R2426">
        <v>8.3333333333333301E-2</v>
      </c>
      <c r="S2426">
        <v>8.3333333333333301E-2</v>
      </c>
      <c r="T2426">
        <v>8.3333333333333301E-2</v>
      </c>
      <c r="U2426">
        <v>8.3333333333333301E-2</v>
      </c>
      <c r="V2426">
        <v>8.3333333333333301E-2</v>
      </c>
      <c r="W2426">
        <f t="shared" si="38"/>
        <v>5</v>
      </c>
    </row>
    <row r="2427" spans="1:23" x14ac:dyDescent="0.45">
      <c r="A2427">
        <v>98</v>
      </c>
      <c r="B2427">
        <v>25</v>
      </c>
      <c r="C2427">
        <v>0</v>
      </c>
      <c r="D2427">
        <v>1</v>
      </c>
      <c r="E2427">
        <v>0</v>
      </c>
      <c r="F2427">
        <v>1</v>
      </c>
      <c r="G2427">
        <v>0</v>
      </c>
      <c r="H2427">
        <v>0</v>
      </c>
      <c r="I2427">
        <v>1</v>
      </c>
      <c r="J2427">
        <v>0</v>
      </c>
      <c r="K2427">
        <v>0</v>
      </c>
      <c r="L2427">
        <v>1</v>
      </c>
      <c r="M2427">
        <v>8.66666666666666E-2</v>
      </c>
      <c r="N2427">
        <v>8.66666666666666E-2</v>
      </c>
      <c r="O2427">
        <v>8.66666666666666E-2</v>
      </c>
      <c r="P2427">
        <v>8.66666666666666E-2</v>
      </c>
      <c r="Q2427">
        <v>8.66666666666666E-2</v>
      </c>
      <c r="R2427">
        <v>8.66666666666666E-2</v>
      </c>
      <c r="S2427">
        <v>8.66666666666666E-2</v>
      </c>
      <c r="T2427">
        <v>8.66666666666666E-2</v>
      </c>
      <c r="U2427">
        <v>8.66666666666666E-2</v>
      </c>
      <c r="V2427">
        <v>8.66666666666666E-2</v>
      </c>
      <c r="W2427">
        <f t="shared" si="38"/>
        <v>4</v>
      </c>
    </row>
    <row r="2428" spans="1:23" x14ac:dyDescent="0.45">
      <c r="A2428">
        <v>98</v>
      </c>
      <c r="B2428">
        <v>26</v>
      </c>
      <c r="C2428">
        <v>0</v>
      </c>
      <c r="D2428">
        <v>0</v>
      </c>
      <c r="E2428">
        <v>0</v>
      </c>
      <c r="F2428">
        <v>1</v>
      </c>
      <c r="G2428">
        <v>0</v>
      </c>
      <c r="H2428">
        <v>0</v>
      </c>
      <c r="I2428">
        <v>1</v>
      </c>
      <c r="J2428">
        <v>0</v>
      </c>
      <c r="K2428">
        <v>1</v>
      </c>
      <c r="L2428">
        <v>1</v>
      </c>
      <c r="M2428">
        <v>8.99999999999999E-2</v>
      </c>
      <c r="N2428">
        <v>8.99999999999999E-2</v>
      </c>
      <c r="O2428">
        <v>8.99999999999999E-2</v>
      </c>
      <c r="P2428">
        <v>8.99999999999999E-2</v>
      </c>
      <c r="Q2428">
        <v>8.99999999999999E-2</v>
      </c>
      <c r="R2428">
        <v>8.99999999999999E-2</v>
      </c>
      <c r="S2428">
        <v>8.99999999999999E-2</v>
      </c>
      <c r="T2428">
        <v>8.99999999999999E-2</v>
      </c>
      <c r="U2428">
        <v>8.99999999999999E-2</v>
      </c>
      <c r="V2428">
        <v>8.99999999999999E-2</v>
      </c>
      <c r="W2428">
        <f t="shared" si="38"/>
        <v>4</v>
      </c>
    </row>
    <row r="2429" spans="1:23" x14ac:dyDescent="0.45">
      <c r="A2429">
        <v>98</v>
      </c>
      <c r="B2429">
        <v>27</v>
      </c>
      <c r="C2429">
        <v>0</v>
      </c>
      <c r="D2429">
        <v>1</v>
      </c>
      <c r="E2429">
        <v>0</v>
      </c>
      <c r="F2429">
        <v>1</v>
      </c>
      <c r="G2429">
        <v>0</v>
      </c>
      <c r="H2429">
        <v>0</v>
      </c>
      <c r="I2429">
        <v>1</v>
      </c>
      <c r="J2429">
        <v>0</v>
      </c>
      <c r="K2429">
        <v>0</v>
      </c>
      <c r="L2429">
        <v>1</v>
      </c>
      <c r="M2429">
        <v>9.3333333333333199E-2</v>
      </c>
      <c r="N2429">
        <v>9.3333333333333199E-2</v>
      </c>
      <c r="O2429">
        <v>9.3333333333333199E-2</v>
      </c>
      <c r="P2429">
        <v>9.3333333333333199E-2</v>
      </c>
      <c r="Q2429">
        <v>9.3333333333333199E-2</v>
      </c>
      <c r="R2429">
        <v>9.3333333333333199E-2</v>
      </c>
      <c r="S2429">
        <v>9.3333333333333199E-2</v>
      </c>
      <c r="T2429">
        <v>9.3333333333333199E-2</v>
      </c>
      <c r="U2429">
        <v>9.3333333333333199E-2</v>
      </c>
      <c r="V2429">
        <v>9.3333333333333199E-2</v>
      </c>
      <c r="W2429">
        <f t="shared" si="38"/>
        <v>4</v>
      </c>
    </row>
    <row r="2430" spans="1:23" x14ac:dyDescent="0.45">
      <c r="A2430">
        <v>98</v>
      </c>
      <c r="B2430">
        <v>28</v>
      </c>
      <c r="C2430">
        <v>0</v>
      </c>
      <c r="D2430">
        <v>1</v>
      </c>
      <c r="E2430">
        <v>0</v>
      </c>
      <c r="F2430">
        <v>1</v>
      </c>
      <c r="G2430">
        <v>0</v>
      </c>
      <c r="H2430">
        <v>0</v>
      </c>
      <c r="I2430">
        <v>1</v>
      </c>
      <c r="J2430">
        <v>0</v>
      </c>
      <c r="K2430">
        <v>1</v>
      </c>
      <c r="L2430">
        <v>1</v>
      </c>
      <c r="M2430">
        <v>9.6666666666666595E-2</v>
      </c>
      <c r="N2430">
        <v>9.6666666666666595E-2</v>
      </c>
      <c r="O2430">
        <v>9.6666666666666595E-2</v>
      </c>
      <c r="P2430">
        <v>9.6666666666666595E-2</v>
      </c>
      <c r="Q2430">
        <v>9.6666666666666595E-2</v>
      </c>
      <c r="R2430">
        <v>9.6666666666666595E-2</v>
      </c>
      <c r="S2430">
        <v>9.6666666666666595E-2</v>
      </c>
      <c r="T2430">
        <v>9.6666666666666595E-2</v>
      </c>
      <c r="U2430">
        <v>9.6666666666666595E-2</v>
      </c>
      <c r="V2430">
        <v>9.6666666666666595E-2</v>
      </c>
      <c r="W2430">
        <f t="shared" si="38"/>
        <v>5</v>
      </c>
    </row>
    <row r="2431" spans="1:23" x14ac:dyDescent="0.45">
      <c r="A2431">
        <v>98</v>
      </c>
      <c r="B2431">
        <v>29</v>
      </c>
      <c r="C2431">
        <v>0</v>
      </c>
      <c r="D2431">
        <v>0</v>
      </c>
      <c r="E2431">
        <v>0</v>
      </c>
      <c r="F2431">
        <v>1</v>
      </c>
      <c r="G2431">
        <v>0</v>
      </c>
      <c r="H2431">
        <v>0</v>
      </c>
      <c r="I2431">
        <v>1</v>
      </c>
      <c r="J2431">
        <v>0</v>
      </c>
      <c r="K2431">
        <v>0</v>
      </c>
      <c r="L2431">
        <v>1</v>
      </c>
      <c r="M2431">
        <v>9.9999999999999895E-2</v>
      </c>
      <c r="N2431">
        <v>9.9999999999999895E-2</v>
      </c>
      <c r="O2431">
        <v>9.9999999999999895E-2</v>
      </c>
      <c r="P2431">
        <v>9.9999999999999895E-2</v>
      </c>
      <c r="Q2431">
        <v>9.9999999999999895E-2</v>
      </c>
      <c r="R2431">
        <v>9.9999999999999895E-2</v>
      </c>
      <c r="S2431">
        <v>9.9999999999999895E-2</v>
      </c>
      <c r="T2431">
        <v>9.9999999999999895E-2</v>
      </c>
      <c r="U2431">
        <v>9.9999999999999895E-2</v>
      </c>
      <c r="V2431">
        <v>9.9999999999999895E-2</v>
      </c>
      <c r="W2431">
        <f t="shared" si="38"/>
        <v>3</v>
      </c>
    </row>
    <row r="2432" spans="1:23" x14ac:dyDescent="0.45">
      <c r="A2432">
        <v>98</v>
      </c>
      <c r="B2432">
        <v>30</v>
      </c>
      <c r="C2432">
        <v>0</v>
      </c>
      <c r="D2432">
        <v>1</v>
      </c>
      <c r="E2432">
        <v>0</v>
      </c>
      <c r="F2432">
        <v>1</v>
      </c>
      <c r="G2432">
        <v>0</v>
      </c>
      <c r="H2432">
        <v>0</v>
      </c>
      <c r="I2432">
        <v>1</v>
      </c>
      <c r="J2432">
        <v>0</v>
      </c>
      <c r="K2432">
        <v>1</v>
      </c>
      <c r="L2432">
        <v>1</v>
      </c>
      <c r="M2432">
        <v>0.103333333333333</v>
      </c>
      <c r="N2432">
        <v>0.103333333333333</v>
      </c>
      <c r="O2432">
        <v>0.103333333333333</v>
      </c>
      <c r="P2432">
        <v>0.103333333333333</v>
      </c>
      <c r="Q2432">
        <v>0.103333333333333</v>
      </c>
      <c r="R2432">
        <v>0.103333333333333</v>
      </c>
      <c r="S2432">
        <v>0.103333333333333</v>
      </c>
      <c r="T2432">
        <v>0.103333333333333</v>
      </c>
      <c r="U2432">
        <v>0.103333333333333</v>
      </c>
      <c r="V2432">
        <v>0.103333333333333</v>
      </c>
      <c r="W2432">
        <f t="shared" si="38"/>
        <v>5</v>
      </c>
    </row>
    <row r="2433" spans="1:23" x14ac:dyDescent="0.45">
      <c r="A2433">
        <v>98</v>
      </c>
      <c r="B2433">
        <v>31</v>
      </c>
      <c r="C2433">
        <v>0</v>
      </c>
      <c r="D2433">
        <v>1</v>
      </c>
      <c r="E2433">
        <v>0</v>
      </c>
      <c r="F2433">
        <v>1</v>
      </c>
      <c r="G2433">
        <v>0</v>
      </c>
      <c r="H2433">
        <v>0</v>
      </c>
      <c r="I2433">
        <v>1</v>
      </c>
      <c r="J2433">
        <v>0</v>
      </c>
      <c r="K2433">
        <v>0</v>
      </c>
      <c r="L2433">
        <v>1</v>
      </c>
      <c r="M2433">
        <v>0.10666666666666599</v>
      </c>
      <c r="N2433">
        <v>0.10666666666666599</v>
      </c>
      <c r="O2433">
        <v>0.10666666666666599</v>
      </c>
      <c r="P2433">
        <v>0.10666666666666599</v>
      </c>
      <c r="Q2433">
        <v>0.10666666666666599</v>
      </c>
      <c r="R2433">
        <v>0.10666666666666599</v>
      </c>
      <c r="S2433">
        <v>0.10666666666666599</v>
      </c>
      <c r="T2433">
        <v>0.10666666666666599</v>
      </c>
      <c r="U2433">
        <v>0.10666666666666599</v>
      </c>
      <c r="V2433">
        <v>0.10666666666666599</v>
      </c>
      <c r="W2433">
        <f t="shared" si="38"/>
        <v>4</v>
      </c>
    </row>
    <row r="2434" spans="1:23" x14ac:dyDescent="0.45">
      <c r="A2434">
        <v>98</v>
      </c>
      <c r="B2434">
        <v>32</v>
      </c>
      <c r="C2434">
        <v>0</v>
      </c>
      <c r="D2434">
        <v>1</v>
      </c>
      <c r="E2434">
        <v>0</v>
      </c>
      <c r="F2434">
        <v>1</v>
      </c>
      <c r="G2434">
        <v>0</v>
      </c>
      <c r="H2434">
        <v>0</v>
      </c>
      <c r="I2434">
        <v>1</v>
      </c>
      <c r="J2434">
        <v>0</v>
      </c>
      <c r="K2434">
        <v>1</v>
      </c>
      <c r="L2434">
        <v>1</v>
      </c>
      <c r="M2434">
        <v>0.109999999999999</v>
      </c>
      <c r="N2434">
        <v>0.109999999999999</v>
      </c>
      <c r="O2434">
        <v>0.109999999999999</v>
      </c>
      <c r="P2434">
        <v>0.109999999999999</v>
      </c>
      <c r="Q2434">
        <v>0.109999999999999</v>
      </c>
      <c r="R2434">
        <v>0.109999999999999</v>
      </c>
      <c r="S2434">
        <v>0.109999999999999</v>
      </c>
      <c r="T2434">
        <v>0.109999999999999</v>
      </c>
      <c r="U2434">
        <v>0.109999999999999</v>
      </c>
      <c r="V2434">
        <v>0.109999999999999</v>
      </c>
      <c r="W2434">
        <f t="shared" si="38"/>
        <v>5</v>
      </c>
    </row>
    <row r="2435" spans="1:23" x14ac:dyDescent="0.45">
      <c r="A2435">
        <v>98</v>
      </c>
      <c r="B2435">
        <v>33</v>
      </c>
      <c r="C2435">
        <v>0</v>
      </c>
      <c r="D2435">
        <v>1</v>
      </c>
      <c r="E2435">
        <v>0</v>
      </c>
      <c r="F2435">
        <v>1</v>
      </c>
      <c r="G2435">
        <v>0</v>
      </c>
      <c r="H2435">
        <v>0</v>
      </c>
      <c r="I2435">
        <v>1</v>
      </c>
      <c r="J2435">
        <v>0</v>
      </c>
      <c r="K2435">
        <v>0</v>
      </c>
      <c r="L2435">
        <v>1</v>
      </c>
      <c r="M2435">
        <v>0.11333333333333299</v>
      </c>
      <c r="N2435">
        <v>0.11333333333333299</v>
      </c>
      <c r="O2435">
        <v>0.11333333333333299</v>
      </c>
      <c r="P2435">
        <v>0.11333333333333299</v>
      </c>
      <c r="Q2435">
        <v>0.11333333333333299</v>
      </c>
      <c r="R2435">
        <v>0.11333333333333299</v>
      </c>
      <c r="S2435">
        <v>0.11333333333333299</v>
      </c>
      <c r="T2435">
        <v>0.11333333333333299</v>
      </c>
      <c r="U2435">
        <v>0.11333333333333299</v>
      </c>
      <c r="V2435">
        <v>0.11333333333333299</v>
      </c>
      <c r="W2435">
        <f t="shared" si="38"/>
        <v>4</v>
      </c>
    </row>
    <row r="2436" spans="1:23" x14ac:dyDescent="0.45">
      <c r="A2436">
        <v>98</v>
      </c>
      <c r="B2436">
        <v>34</v>
      </c>
      <c r="C2436">
        <v>0</v>
      </c>
      <c r="D2436">
        <v>1</v>
      </c>
      <c r="E2436">
        <v>0</v>
      </c>
      <c r="F2436">
        <v>1</v>
      </c>
      <c r="G2436">
        <v>0</v>
      </c>
      <c r="H2436">
        <v>0</v>
      </c>
      <c r="I2436">
        <v>1</v>
      </c>
      <c r="J2436">
        <v>0</v>
      </c>
      <c r="K2436">
        <v>1</v>
      </c>
      <c r="L2436">
        <v>1</v>
      </c>
      <c r="M2436">
        <v>0.116666666666666</v>
      </c>
      <c r="N2436">
        <v>0.116666666666666</v>
      </c>
      <c r="O2436">
        <v>0.116666666666666</v>
      </c>
      <c r="P2436">
        <v>0.116666666666666</v>
      </c>
      <c r="Q2436">
        <v>0.116666666666666</v>
      </c>
      <c r="R2436">
        <v>0.116666666666666</v>
      </c>
      <c r="S2436">
        <v>0.116666666666666</v>
      </c>
      <c r="T2436">
        <v>0.116666666666666</v>
      </c>
      <c r="U2436">
        <v>0.116666666666666</v>
      </c>
      <c r="V2436">
        <v>0.116666666666666</v>
      </c>
      <c r="W2436">
        <f t="shared" si="38"/>
        <v>5</v>
      </c>
    </row>
    <row r="2437" spans="1:23" x14ac:dyDescent="0.45">
      <c r="A2437">
        <v>98</v>
      </c>
      <c r="B2437">
        <v>35</v>
      </c>
      <c r="C2437">
        <v>0</v>
      </c>
      <c r="D2437">
        <v>1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1</v>
      </c>
      <c r="M2437">
        <v>0.119999999999999</v>
      </c>
      <c r="N2437">
        <v>0.119999999999999</v>
      </c>
      <c r="O2437">
        <v>0.119999999999999</v>
      </c>
      <c r="P2437">
        <v>0.119999999999999</v>
      </c>
      <c r="Q2437">
        <v>0.119999999999999</v>
      </c>
      <c r="R2437">
        <v>0.119999999999999</v>
      </c>
      <c r="S2437">
        <v>0.119999999999999</v>
      </c>
      <c r="T2437">
        <v>0.119999999999999</v>
      </c>
      <c r="U2437">
        <v>0.119999999999999</v>
      </c>
      <c r="V2437">
        <v>0.119999999999999</v>
      </c>
      <c r="W2437">
        <f t="shared" si="38"/>
        <v>4</v>
      </c>
    </row>
    <row r="2438" spans="1:23" x14ac:dyDescent="0.45">
      <c r="A2438">
        <v>98</v>
      </c>
      <c r="B2438">
        <v>36</v>
      </c>
      <c r="C2438">
        <v>0</v>
      </c>
      <c r="D2438">
        <v>1</v>
      </c>
      <c r="E2438">
        <v>0</v>
      </c>
      <c r="F2438">
        <v>1</v>
      </c>
      <c r="G2438">
        <v>0</v>
      </c>
      <c r="H2438">
        <v>0</v>
      </c>
      <c r="I2438">
        <v>1</v>
      </c>
      <c r="J2438">
        <v>0</v>
      </c>
      <c r="K2438">
        <v>1</v>
      </c>
      <c r="L2438">
        <v>1</v>
      </c>
      <c r="M2438">
        <v>0.123333333333333</v>
      </c>
      <c r="N2438">
        <v>0.123333333333333</v>
      </c>
      <c r="O2438">
        <v>0.123333333333333</v>
      </c>
      <c r="P2438">
        <v>0.123333333333333</v>
      </c>
      <c r="Q2438">
        <v>0.123333333333333</v>
      </c>
      <c r="R2438">
        <v>0.123333333333333</v>
      </c>
      <c r="S2438">
        <v>0.123333333333333</v>
      </c>
      <c r="T2438">
        <v>0.123333333333333</v>
      </c>
      <c r="U2438">
        <v>0.123333333333333</v>
      </c>
      <c r="V2438">
        <v>0.123333333333333</v>
      </c>
      <c r="W2438">
        <f t="shared" si="38"/>
        <v>5</v>
      </c>
    </row>
    <row r="2439" spans="1:23" x14ac:dyDescent="0.45">
      <c r="A2439">
        <v>98</v>
      </c>
      <c r="B2439">
        <v>37</v>
      </c>
      <c r="C2439">
        <v>0</v>
      </c>
      <c r="D2439">
        <v>1</v>
      </c>
      <c r="E2439">
        <v>0</v>
      </c>
      <c r="F2439">
        <v>1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1</v>
      </c>
      <c r="M2439">
        <v>0.12666666666666601</v>
      </c>
      <c r="N2439">
        <v>0.12666666666666601</v>
      </c>
      <c r="O2439">
        <v>0.12666666666666601</v>
      </c>
      <c r="P2439">
        <v>0.12666666666666601</v>
      </c>
      <c r="Q2439">
        <v>0.12666666666666601</v>
      </c>
      <c r="R2439">
        <v>0.12666666666666601</v>
      </c>
      <c r="S2439">
        <v>0.12666666666666601</v>
      </c>
      <c r="T2439">
        <v>0.12666666666666601</v>
      </c>
      <c r="U2439">
        <v>0.12666666666666601</v>
      </c>
      <c r="V2439">
        <v>0.12666666666666601</v>
      </c>
      <c r="W2439">
        <f t="shared" si="38"/>
        <v>3</v>
      </c>
    </row>
    <row r="2440" spans="1:23" x14ac:dyDescent="0.45">
      <c r="A2440">
        <v>98</v>
      </c>
      <c r="B2440">
        <v>38</v>
      </c>
      <c r="C2440">
        <v>0</v>
      </c>
      <c r="D2440">
        <v>1</v>
      </c>
      <c r="E2440">
        <v>0</v>
      </c>
      <c r="F2440">
        <v>1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1</v>
      </c>
      <c r="M2440">
        <v>0.12999999999999901</v>
      </c>
      <c r="N2440">
        <v>0.12999999999999901</v>
      </c>
      <c r="O2440">
        <v>0.12999999999999901</v>
      </c>
      <c r="P2440">
        <v>0.12999999999999901</v>
      </c>
      <c r="Q2440">
        <v>0.12999999999999901</v>
      </c>
      <c r="R2440">
        <v>0.12999999999999901</v>
      </c>
      <c r="S2440">
        <v>0.12999999999999901</v>
      </c>
      <c r="T2440">
        <v>0.12999999999999901</v>
      </c>
      <c r="U2440">
        <v>0.12999999999999901</v>
      </c>
      <c r="V2440">
        <v>0.12999999999999901</v>
      </c>
      <c r="W2440">
        <f t="shared" si="38"/>
        <v>4</v>
      </c>
    </row>
    <row r="2441" spans="1:23" x14ac:dyDescent="0.45">
      <c r="A2441">
        <v>98</v>
      </c>
      <c r="B2441">
        <v>39</v>
      </c>
      <c r="C2441">
        <v>0</v>
      </c>
      <c r="D2441">
        <v>1</v>
      </c>
      <c r="E2441">
        <v>0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1</v>
      </c>
      <c r="L2441">
        <v>0</v>
      </c>
      <c r="M2441">
        <v>0.133333333333333</v>
      </c>
      <c r="N2441">
        <v>0.133333333333333</v>
      </c>
      <c r="O2441">
        <v>0.133333333333333</v>
      </c>
      <c r="P2441">
        <v>0.133333333333333</v>
      </c>
      <c r="Q2441">
        <v>0.133333333333333</v>
      </c>
      <c r="R2441">
        <v>0.133333333333333</v>
      </c>
      <c r="S2441">
        <v>0.133333333333333</v>
      </c>
      <c r="T2441">
        <v>0.133333333333333</v>
      </c>
      <c r="U2441">
        <v>0.133333333333333</v>
      </c>
      <c r="V2441">
        <v>0.133333333333333</v>
      </c>
      <c r="W2441">
        <f t="shared" si="38"/>
        <v>3</v>
      </c>
    </row>
    <row r="2442" spans="1:23" x14ac:dyDescent="0.45">
      <c r="A2442">
        <v>98</v>
      </c>
      <c r="B2442">
        <v>40</v>
      </c>
      <c r="C2442">
        <v>1</v>
      </c>
      <c r="D2442">
        <v>1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1</v>
      </c>
      <c r="M2442">
        <v>0.13666666666666599</v>
      </c>
      <c r="N2442">
        <v>0.13666666666666599</v>
      </c>
      <c r="O2442">
        <v>0.13666666666666599</v>
      </c>
      <c r="P2442">
        <v>0.13666666666666599</v>
      </c>
      <c r="Q2442">
        <v>0.13666666666666599</v>
      </c>
      <c r="R2442">
        <v>0.13666666666666599</v>
      </c>
      <c r="S2442">
        <v>0.13666666666666599</v>
      </c>
      <c r="T2442">
        <v>0.13666666666666599</v>
      </c>
      <c r="U2442">
        <v>0.13666666666666599</v>
      </c>
      <c r="V2442">
        <v>0.13666666666666599</v>
      </c>
      <c r="W2442">
        <f t="shared" si="38"/>
        <v>4</v>
      </c>
    </row>
    <row r="2443" spans="1:23" x14ac:dyDescent="0.45">
      <c r="A2443">
        <v>98</v>
      </c>
      <c r="B2443">
        <v>41</v>
      </c>
      <c r="C2443">
        <v>0</v>
      </c>
      <c r="D2443">
        <v>1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1</v>
      </c>
      <c r="L2443">
        <v>0</v>
      </c>
      <c r="M2443">
        <v>0.13999999999999899</v>
      </c>
      <c r="N2443">
        <v>0.13999999999999899</v>
      </c>
      <c r="O2443">
        <v>0.13999999999999899</v>
      </c>
      <c r="P2443">
        <v>0.13999999999999899</v>
      </c>
      <c r="Q2443">
        <v>0.13999999999999899</v>
      </c>
      <c r="R2443">
        <v>0.13999999999999899</v>
      </c>
      <c r="S2443">
        <v>0.13999999999999899</v>
      </c>
      <c r="T2443">
        <v>0.13999999999999899</v>
      </c>
      <c r="U2443">
        <v>0.13999999999999899</v>
      </c>
      <c r="V2443">
        <v>0.13999999999999899</v>
      </c>
      <c r="W2443">
        <f t="shared" si="38"/>
        <v>3</v>
      </c>
    </row>
    <row r="2444" spans="1:23" x14ac:dyDescent="0.45">
      <c r="A2444">
        <v>98</v>
      </c>
      <c r="B2444">
        <v>42</v>
      </c>
      <c r="C2444">
        <v>0</v>
      </c>
      <c r="D2444">
        <v>1</v>
      </c>
      <c r="E2444">
        <v>0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0.14333333333333301</v>
      </c>
      <c r="N2444">
        <v>0.14333333333333301</v>
      </c>
      <c r="O2444">
        <v>0.14333333333333301</v>
      </c>
      <c r="P2444">
        <v>0.14333333333333301</v>
      </c>
      <c r="Q2444">
        <v>0.14333333333333301</v>
      </c>
      <c r="R2444">
        <v>0.14333333333333301</v>
      </c>
      <c r="S2444">
        <v>0.14333333333333301</v>
      </c>
      <c r="T2444">
        <v>0.14333333333333301</v>
      </c>
      <c r="U2444">
        <v>0.14333333333333301</v>
      </c>
      <c r="V2444">
        <v>0.14333333333333301</v>
      </c>
      <c r="W2444">
        <f t="shared" si="38"/>
        <v>2</v>
      </c>
    </row>
    <row r="2445" spans="1:23" x14ac:dyDescent="0.45">
      <c r="A2445">
        <v>98</v>
      </c>
      <c r="B2445">
        <v>43</v>
      </c>
      <c r="C2445">
        <v>0</v>
      </c>
      <c r="D2445">
        <v>1</v>
      </c>
      <c r="E2445">
        <v>0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1</v>
      </c>
      <c r="L2445">
        <v>0</v>
      </c>
      <c r="M2445">
        <v>0.146666666666666</v>
      </c>
      <c r="N2445">
        <v>0.146666666666666</v>
      </c>
      <c r="O2445">
        <v>0.146666666666666</v>
      </c>
      <c r="P2445">
        <v>0.146666666666666</v>
      </c>
      <c r="Q2445">
        <v>0.146666666666666</v>
      </c>
      <c r="R2445">
        <v>0.146666666666666</v>
      </c>
      <c r="S2445">
        <v>0.146666666666666</v>
      </c>
      <c r="T2445">
        <v>0.146666666666666</v>
      </c>
      <c r="U2445">
        <v>0.146666666666666</v>
      </c>
      <c r="V2445">
        <v>0.146666666666666</v>
      </c>
      <c r="W2445">
        <f t="shared" si="38"/>
        <v>3</v>
      </c>
    </row>
    <row r="2446" spans="1:23" x14ac:dyDescent="0.45">
      <c r="A2446">
        <v>98</v>
      </c>
      <c r="B2446">
        <v>44</v>
      </c>
      <c r="C2446">
        <v>0</v>
      </c>
      <c r="D2446">
        <v>1</v>
      </c>
      <c r="E2446">
        <v>0</v>
      </c>
      <c r="F2446">
        <v>1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0.149999999999999</v>
      </c>
      <c r="N2446">
        <v>0.149999999999999</v>
      </c>
      <c r="O2446">
        <v>0.149999999999999</v>
      </c>
      <c r="P2446">
        <v>0.149999999999999</v>
      </c>
      <c r="Q2446">
        <v>0.149999999999999</v>
      </c>
      <c r="R2446">
        <v>0.149999999999999</v>
      </c>
      <c r="S2446">
        <v>0.149999999999999</v>
      </c>
      <c r="T2446">
        <v>0.149999999999999</v>
      </c>
      <c r="U2446">
        <v>0.149999999999999</v>
      </c>
      <c r="V2446">
        <v>0.149999999999999</v>
      </c>
      <c r="W2446">
        <f t="shared" si="38"/>
        <v>2</v>
      </c>
    </row>
    <row r="2447" spans="1:23" x14ac:dyDescent="0.45">
      <c r="A2447">
        <v>98</v>
      </c>
      <c r="B2447">
        <v>45</v>
      </c>
      <c r="C2447">
        <v>0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1</v>
      </c>
      <c r="L2447">
        <v>0</v>
      </c>
      <c r="M2447">
        <v>0.15333333333333299</v>
      </c>
      <c r="N2447">
        <v>0.15333333333333299</v>
      </c>
      <c r="O2447">
        <v>0.15333333333333299</v>
      </c>
      <c r="P2447">
        <v>0.15333333333333299</v>
      </c>
      <c r="Q2447">
        <v>0.15333333333333299</v>
      </c>
      <c r="R2447">
        <v>0.15333333333333299</v>
      </c>
      <c r="S2447">
        <v>0.15333333333333299</v>
      </c>
      <c r="T2447">
        <v>0.15333333333333299</v>
      </c>
      <c r="U2447">
        <v>0.15333333333333299</v>
      </c>
      <c r="V2447">
        <v>0.15333333333333299</v>
      </c>
      <c r="W2447">
        <f t="shared" si="38"/>
        <v>2</v>
      </c>
    </row>
    <row r="2448" spans="1:23" x14ac:dyDescent="0.45">
      <c r="A2448">
        <v>98</v>
      </c>
      <c r="B2448">
        <v>46</v>
      </c>
      <c r="C2448">
        <v>0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0.15666666666666601</v>
      </c>
      <c r="N2448">
        <v>0</v>
      </c>
      <c r="O2448">
        <v>0.15666666666666601</v>
      </c>
      <c r="P2448">
        <v>0.15666666666666601</v>
      </c>
      <c r="Q2448">
        <v>0.15666666666666601</v>
      </c>
      <c r="R2448">
        <v>0.15666666666666601</v>
      </c>
      <c r="S2448">
        <v>0.15666666666666601</v>
      </c>
      <c r="T2448">
        <v>0.15666666666666601</v>
      </c>
      <c r="U2448">
        <v>0.15666666666666601</v>
      </c>
      <c r="V2448">
        <v>0.15666666666666601</v>
      </c>
      <c r="W2448">
        <f t="shared" si="38"/>
        <v>1</v>
      </c>
    </row>
    <row r="2449" spans="1:23" x14ac:dyDescent="0.45">
      <c r="A2449">
        <v>98</v>
      </c>
      <c r="B2449">
        <v>47</v>
      </c>
      <c r="C2449">
        <v>0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  <c r="L2449">
        <v>0</v>
      </c>
      <c r="M2449">
        <v>0.159999999999999</v>
      </c>
      <c r="N2449">
        <v>3.3333333333333301E-3</v>
      </c>
      <c r="O2449">
        <v>0.159999999999999</v>
      </c>
      <c r="P2449">
        <v>0.159999999999999</v>
      </c>
      <c r="Q2449">
        <v>0.159999999999999</v>
      </c>
      <c r="R2449">
        <v>0.159999999999999</v>
      </c>
      <c r="S2449">
        <v>0.159999999999999</v>
      </c>
      <c r="T2449">
        <v>0.159999999999999</v>
      </c>
      <c r="U2449">
        <v>0.159999999999999</v>
      </c>
      <c r="V2449">
        <v>0.159999999999999</v>
      </c>
      <c r="W2449">
        <f t="shared" si="38"/>
        <v>2</v>
      </c>
    </row>
    <row r="2450" spans="1:23" x14ac:dyDescent="0.45">
      <c r="A2450">
        <v>98</v>
      </c>
      <c r="B2450">
        <v>48</v>
      </c>
      <c r="C2450">
        <v>0</v>
      </c>
      <c r="D2450">
        <v>1</v>
      </c>
      <c r="E2450">
        <v>0</v>
      </c>
      <c r="F2450">
        <v>0</v>
      </c>
      <c r="G2450">
        <v>0</v>
      </c>
      <c r="H2450">
        <v>1</v>
      </c>
      <c r="I2450">
        <v>0</v>
      </c>
      <c r="J2450">
        <v>0</v>
      </c>
      <c r="K2450">
        <v>0</v>
      </c>
      <c r="L2450">
        <v>0</v>
      </c>
      <c r="M2450">
        <v>0.163333333333333</v>
      </c>
      <c r="N2450">
        <v>6.6666666666666602E-3</v>
      </c>
      <c r="O2450">
        <v>0.163333333333333</v>
      </c>
      <c r="P2450">
        <v>0.163333333333333</v>
      </c>
      <c r="Q2450">
        <v>0.163333333333333</v>
      </c>
      <c r="R2450">
        <v>0.163333333333333</v>
      </c>
      <c r="S2450">
        <v>0.163333333333333</v>
      </c>
      <c r="T2450">
        <v>0.163333333333333</v>
      </c>
      <c r="U2450">
        <v>0.163333333333333</v>
      </c>
      <c r="V2450">
        <v>0.163333333333333</v>
      </c>
      <c r="W2450">
        <f t="shared" si="38"/>
        <v>2</v>
      </c>
    </row>
    <row r="2451" spans="1:23" x14ac:dyDescent="0.45">
      <c r="A2451">
        <v>98</v>
      </c>
      <c r="B2451">
        <v>49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1</v>
      </c>
      <c r="L2451">
        <v>0</v>
      </c>
      <c r="M2451">
        <v>0.16666666666666599</v>
      </c>
      <c r="N2451">
        <v>0.01</v>
      </c>
      <c r="O2451">
        <v>0.16666666666666599</v>
      </c>
      <c r="P2451">
        <v>0.16666666666666599</v>
      </c>
      <c r="Q2451">
        <v>0.16666666666666599</v>
      </c>
      <c r="R2451">
        <v>0.16666666666666599</v>
      </c>
      <c r="S2451">
        <v>0.16666666666666599</v>
      </c>
      <c r="T2451">
        <v>0.16666666666666599</v>
      </c>
      <c r="U2451">
        <v>0.16666666666666599</v>
      </c>
      <c r="V2451">
        <v>0.16666666666666599</v>
      </c>
      <c r="W2451">
        <f t="shared" si="38"/>
        <v>3</v>
      </c>
    </row>
    <row r="2452" spans="1:23" x14ac:dyDescent="0.45">
      <c r="A2452">
        <v>98</v>
      </c>
      <c r="B2452">
        <v>50</v>
      </c>
      <c r="C2452">
        <v>1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0.16999999999999901</v>
      </c>
      <c r="N2452">
        <v>1.3333333333333299E-2</v>
      </c>
      <c r="O2452">
        <v>0.16999999999999901</v>
      </c>
      <c r="P2452">
        <v>0.16999999999999901</v>
      </c>
      <c r="Q2452">
        <v>0.16999999999999901</v>
      </c>
      <c r="R2452">
        <v>0.16999999999999901</v>
      </c>
      <c r="S2452">
        <v>0.16999999999999901</v>
      </c>
      <c r="T2452">
        <v>0.16999999999999901</v>
      </c>
      <c r="U2452">
        <v>0.16999999999999901</v>
      </c>
      <c r="V2452">
        <v>0.16999999999999901</v>
      </c>
      <c r="W2452">
        <f t="shared" si="38"/>
        <v>2</v>
      </c>
    </row>
    <row r="2453" spans="1:23" x14ac:dyDescent="0.45">
      <c r="A2453">
        <v>98</v>
      </c>
      <c r="B2453">
        <v>51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1</v>
      </c>
      <c r="K2453">
        <v>0</v>
      </c>
      <c r="L2453">
        <v>0</v>
      </c>
      <c r="M2453">
        <v>0.17333333333333301</v>
      </c>
      <c r="N2453">
        <v>1.6666666666666601E-2</v>
      </c>
      <c r="O2453">
        <v>0.17333333333333301</v>
      </c>
      <c r="P2453">
        <v>0.17333333333333301</v>
      </c>
      <c r="Q2453">
        <v>0.17333333333333301</v>
      </c>
      <c r="R2453">
        <v>0.17333333333333301</v>
      </c>
      <c r="S2453">
        <v>0.17333333333333301</v>
      </c>
      <c r="T2453">
        <v>0.17333333333333301</v>
      </c>
      <c r="U2453">
        <v>0.17333333333333301</v>
      </c>
      <c r="V2453">
        <v>0.17333333333333301</v>
      </c>
      <c r="W2453">
        <f t="shared" si="38"/>
        <v>3</v>
      </c>
    </row>
    <row r="2454" spans="1:23" x14ac:dyDescent="0.45">
      <c r="A2454">
        <v>98</v>
      </c>
      <c r="B2454">
        <v>52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1</v>
      </c>
      <c r="L2454">
        <v>0</v>
      </c>
      <c r="M2454">
        <v>0.176666666666666</v>
      </c>
      <c r="N2454">
        <v>0.02</v>
      </c>
      <c r="O2454">
        <v>0.176666666666666</v>
      </c>
      <c r="P2454">
        <v>0.176666666666666</v>
      </c>
      <c r="Q2454">
        <v>0.176666666666666</v>
      </c>
      <c r="R2454">
        <v>0.176666666666666</v>
      </c>
      <c r="S2454">
        <v>0.176666666666666</v>
      </c>
      <c r="T2454">
        <v>0.176666666666666</v>
      </c>
      <c r="U2454">
        <v>0.176666666666666</v>
      </c>
      <c r="V2454">
        <v>0.176666666666666</v>
      </c>
      <c r="W2454">
        <f t="shared" si="38"/>
        <v>3</v>
      </c>
    </row>
    <row r="2455" spans="1:23" x14ac:dyDescent="0.45">
      <c r="A2455">
        <v>98</v>
      </c>
      <c r="B2455">
        <v>53</v>
      </c>
      <c r="C2455">
        <v>1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0.17999999999999899</v>
      </c>
      <c r="N2455">
        <v>2.33333333333333E-2</v>
      </c>
      <c r="O2455">
        <v>0.17999999999999899</v>
      </c>
      <c r="P2455">
        <v>0.17999999999999899</v>
      </c>
      <c r="Q2455">
        <v>0.17999999999999899</v>
      </c>
      <c r="R2455">
        <v>0.17999999999999899</v>
      </c>
      <c r="S2455">
        <v>0.17999999999999899</v>
      </c>
      <c r="T2455">
        <v>0.17999999999999899</v>
      </c>
      <c r="U2455">
        <v>0.17999999999999899</v>
      </c>
      <c r="V2455">
        <v>0.17999999999999899</v>
      </c>
      <c r="W2455">
        <f t="shared" si="38"/>
        <v>2</v>
      </c>
    </row>
    <row r="2456" spans="1:23" x14ac:dyDescent="0.45">
      <c r="A2456">
        <v>98</v>
      </c>
      <c r="B2456">
        <v>54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0.18333333333333299</v>
      </c>
      <c r="N2456">
        <v>2.6666666666666599E-2</v>
      </c>
      <c r="O2456">
        <v>0.18333333333333299</v>
      </c>
      <c r="P2456">
        <v>0.18333333333333299</v>
      </c>
      <c r="Q2456">
        <v>0.18333333333333299</v>
      </c>
      <c r="R2456">
        <v>0.18333333333333299</v>
      </c>
      <c r="S2456">
        <v>0.18333333333333299</v>
      </c>
      <c r="T2456">
        <v>0.18333333333333299</v>
      </c>
      <c r="U2456">
        <v>0.18333333333333299</v>
      </c>
      <c r="V2456">
        <v>0.18333333333333299</v>
      </c>
      <c r="W2456">
        <f t="shared" si="38"/>
        <v>2</v>
      </c>
    </row>
    <row r="2457" spans="1:23" x14ac:dyDescent="0.45">
      <c r="A2457">
        <v>98</v>
      </c>
      <c r="B2457">
        <v>55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1</v>
      </c>
      <c r="L2457">
        <v>0</v>
      </c>
      <c r="M2457">
        <v>0.18666666666666601</v>
      </c>
      <c r="N2457">
        <v>0.03</v>
      </c>
      <c r="O2457">
        <v>0.18666666666666601</v>
      </c>
      <c r="P2457">
        <v>0.18666666666666601</v>
      </c>
      <c r="Q2457">
        <v>0.18666666666666601</v>
      </c>
      <c r="R2457">
        <v>0.18666666666666601</v>
      </c>
      <c r="S2457">
        <v>0.18666666666666601</v>
      </c>
      <c r="T2457">
        <v>0.18666666666666601</v>
      </c>
      <c r="U2457">
        <v>0.18666666666666601</v>
      </c>
      <c r="V2457">
        <v>0.18666666666666601</v>
      </c>
      <c r="W2457">
        <f t="shared" si="38"/>
        <v>3</v>
      </c>
    </row>
    <row r="2458" spans="1:23" x14ac:dyDescent="0.45">
      <c r="A2458">
        <v>98</v>
      </c>
      <c r="B2458">
        <v>56</v>
      </c>
      <c r="C2458">
        <v>0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0.189999999999999</v>
      </c>
      <c r="N2458">
        <v>0</v>
      </c>
      <c r="O2458">
        <v>0.189999999999999</v>
      </c>
      <c r="P2458">
        <v>0.189999999999999</v>
      </c>
      <c r="Q2458">
        <v>0.189999999999999</v>
      </c>
      <c r="R2458">
        <v>0.189999999999999</v>
      </c>
      <c r="S2458">
        <v>0.189999999999999</v>
      </c>
      <c r="T2458">
        <v>0.189999999999999</v>
      </c>
      <c r="U2458">
        <v>0.189999999999999</v>
      </c>
      <c r="V2458">
        <v>0.189999999999999</v>
      </c>
      <c r="W2458">
        <f t="shared" si="38"/>
        <v>1</v>
      </c>
    </row>
    <row r="2459" spans="1:23" x14ac:dyDescent="0.45">
      <c r="A2459">
        <v>98</v>
      </c>
      <c r="B2459">
        <v>57</v>
      </c>
      <c r="C2459">
        <v>0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1</v>
      </c>
      <c r="L2459">
        <v>0</v>
      </c>
      <c r="M2459">
        <v>0.193333333333333</v>
      </c>
      <c r="N2459">
        <v>3.3333333333333301E-3</v>
      </c>
      <c r="O2459">
        <v>0.193333333333333</v>
      </c>
      <c r="P2459">
        <v>0.193333333333333</v>
      </c>
      <c r="Q2459">
        <v>0.193333333333333</v>
      </c>
      <c r="R2459">
        <v>0.193333333333333</v>
      </c>
      <c r="S2459">
        <v>0.193333333333333</v>
      </c>
      <c r="T2459">
        <v>0.193333333333333</v>
      </c>
      <c r="U2459">
        <v>0.193333333333333</v>
      </c>
      <c r="V2459">
        <v>0.193333333333333</v>
      </c>
      <c r="W2459">
        <f t="shared" si="38"/>
        <v>2</v>
      </c>
    </row>
    <row r="2460" spans="1:23" x14ac:dyDescent="0.45">
      <c r="A2460">
        <v>98</v>
      </c>
      <c r="B2460">
        <v>58</v>
      </c>
      <c r="C2460">
        <v>0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0.19666666666666599</v>
      </c>
      <c r="N2460">
        <v>0</v>
      </c>
      <c r="O2460">
        <v>0.19666666666666599</v>
      </c>
      <c r="P2460">
        <v>0.19666666666666599</v>
      </c>
      <c r="Q2460">
        <v>0.19666666666666599</v>
      </c>
      <c r="R2460">
        <v>0.19666666666666599</v>
      </c>
      <c r="S2460">
        <v>0.19666666666666599</v>
      </c>
      <c r="T2460">
        <v>0.19666666666666599</v>
      </c>
      <c r="U2460">
        <v>0.19666666666666599</v>
      </c>
      <c r="V2460">
        <v>0.19666666666666599</v>
      </c>
      <c r="W2460">
        <f t="shared" si="38"/>
        <v>1</v>
      </c>
    </row>
    <row r="2461" spans="1:23" x14ac:dyDescent="0.45">
      <c r="A2461">
        <v>98</v>
      </c>
      <c r="B2461">
        <v>59</v>
      </c>
      <c r="C2461">
        <v>0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1</v>
      </c>
      <c r="L2461">
        <v>0</v>
      </c>
      <c r="M2461">
        <v>0.19999999999999901</v>
      </c>
      <c r="N2461">
        <v>3.3333333333333301E-3</v>
      </c>
      <c r="O2461">
        <v>0.19999999999999901</v>
      </c>
      <c r="P2461">
        <v>0.19999999999999901</v>
      </c>
      <c r="Q2461">
        <v>0.19999999999999901</v>
      </c>
      <c r="R2461">
        <v>0.19999999999999901</v>
      </c>
      <c r="S2461">
        <v>0.19999999999999901</v>
      </c>
      <c r="T2461">
        <v>0.19999999999999901</v>
      </c>
      <c r="U2461">
        <v>0.19999999999999901</v>
      </c>
      <c r="V2461">
        <v>0.19999999999999901</v>
      </c>
      <c r="W2461">
        <f t="shared" si="38"/>
        <v>2</v>
      </c>
    </row>
    <row r="2462" spans="1:23" x14ac:dyDescent="0.45">
      <c r="A2462">
        <v>98</v>
      </c>
      <c r="B2462">
        <v>60</v>
      </c>
      <c r="C2462">
        <v>0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0.20333333333333301</v>
      </c>
      <c r="N2462">
        <v>0</v>
      </c>
      <c r="O2462">
        <v>0.20333333333333301</v>
      </c>
      <c r="P2462">
        <v>0.20333333333333301</v>
      </c>
      <c r="Q2462">
        <v>0.20333333333333301</v>
      </c>
      <c r="R2462">
        <v>0.20333333333333301</v>
      </c>
      <c r="S2462">
        <v>0.20333333333333301</v>
      </c>
      <c r="T2462">
        <v>0.20333333333333301</v>
      </c>
      <c r="U2462">
        <v>0.20333333333333301</v>
      </c>
      <c r="V2462">
        <v>0.20333333333333301</v>
      </c>
      <c r="W2462">
        <f t="shared" si="38"/>
        <v>1</v>
      </c>
    </row>
    <row r="2463" spans="1:23" x14ac:dyDescent="0.45">
      <c r="A2463">
        <v>98</v>
      </c>
      <c r="B2463">
        <v>61</v>
      </c>
      <c r="C2463">
        <v>0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0.206666666666666</v>
      </c>
      <c r="N2463">
        <v>0</v>
      </c>
      <c r="O2463">
        <v>0.206666666666666</v>
      </c>
      <c r="P2463">
        <v>0.206666666666666</v>
      </c>
      <c r="Q2463">
        <v>0.206666666666666</v>
      </c>
      <c r="R2463">
        <v>0.206666666666666</v>
      </c>
      <c r="S2463">
        <v>0.206666666666666</v>
      </c>
      <c r="T2463">
        <v>0.206666666666666</v>
      </c>
      <c r="U2463">
        <v>0.206666666666666</v>
      </c>
      <c r="V2463">
        <v>0.206666666666666</v>
      </c>
      <c r="W2463">
        <f t="shared" ref="W2463:W2526" si="39">SUM(C2463:L2463)</f>
        <v>1</v>
      </c>
    </row>
    <row r="2464" spans="1:23" x14ac:dyDescent="0.45">
      <c r="A2464">
        <v>98</v>
      </c>
      <c r="B2464">
        <v>62</v>
      </c>
      <c r="C2464">
        <v>0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1</v>
      </c>
      <c r="K2464">
        <v>1</v>
      </c>
      <c r="L2464">
        <v>0</v>
      </c>
      <c r="M2464">
        <v>0.20999999999999899</v>
      </c>
      <c r="N2464">
        <v>3.3333333333333301E-3</v>
      </c>
      <c r="O2464">
        <v>0.20999999999999899</v>
      </c>
      <c r="P2464">
        <v>0.20999999999999899</v>
      </c>
      <c r="Q2464">
        <v>0.20999999999999899</v>
      </c>
      <c r="R2464">
        <v>0.20999999999999899</v>
      </c>
      <c r="S2464">
        <v>0.20999999999999899</v>
      </c>
      <c r="T2464">
        <v>0.20999999999999899</v>
      </c>
      <c r="U2464">
        <v>0.20999999999999899</v>
      </c>
      <c r="V2464">
        <v>0.20999999999999899</v>
      </c>
      <c r="W2464">
        <f t="shared" si="39"/>
        <v>3</v>
      </c>
    </row>
    <row r="2465" spans="1:23" x14ac:dyDescent="0.45">
      <c r="A2465">
        <v>98</v>
      </c>
      <c r="B2465">
        <v>63</v>
      </c>
      <c r="C2465">
        <v>0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0.21333333333333299</v>
      </c>
      <c r="N2465">
        <v>0</v>
      </c>
      <c r="O2465">
        <v>0.21333333333333299</v>
      </c>
      <c r="P2465">
        <v>0.21333333333333299</v>
      </c>
      <c r="Q2465">
        <v>0.21333333333333299</v>
      </c>
      <c r="R2465">
        <v>0.21333333333333299</v>
      </c>
      <c r="S2465">
        <v>0.21333333333333299</v>
      </c>
      <c r="T2465">
        <v>0.21333333333333299</v>
      </c>
      <c r="U2465">
        <v>0.21333333333333299</v>
      </c>
      <c r="V2465">
        <v>0.21333333333333299</v>
      </c>
      <c r="W2465">
        <f t="shared" si="39"/>
        <v>1</v>
      </c>
    </row>
    <row r="2466" spans="1:23" x14ac:dyDescent="0.45">
      <c r="A2466">
        <v>98</v>
      </c>
      <c r="B2466">
        <v>64</v>
      </c>
      <c r="C2466">
        <v>0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1</v>
      </c>
      <c r="L2466">
        <v>0</v>
      </c>
      <c r="M2466">
        <v>0.21666666666666601</v>
      </c>
      <c r="N2466">
        <v>3.3333333333333301E-3</v>
      </c>
      <c r="O2466">
        <v>0.21666666666666601</v>
      </c>
      <c r="P2466">
        <v>0.21666666666666601</v>
      </c>
      <c r="Q2466">
        <v>0.21666666666666601</v>
      </c>
      <c r="R2466">
        <v>0.21666666666666601</v>
      </c>
      <c r="S2466">
        <v>0.21666666666666601</v>
      </c>
      <c r="T2466">
        <v>0.21666666666666601</v>
      </c>
      <c r="U2466">
        <v>0.21666666666666601</v>
      </c>
      <c r="V2466">
        <v>0.21666666666666601</v>
      </c>
      <c r="W2466">
        <f t="shared" si="39"/>
        <v>2</v>
      </c>
    </row>
    <row r="2467" spans="1:23" x14ac:dyDescent="0.45">
      <c r="A2467">
        <v>98</v>
      </c>
      <c r="B2467">
        <v>65</v>
      </c>
      <c r="C2467">
        <v>0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0.219999999999999</v>
      </c>
      <c r="N2467">
        <v>0</v>
      </c>
      <c r="O2467">
        <v>0.219999999999999</v>
      </c>
      <c r="P2467">
        <v>0.219999999999999</v>
      </c>
      <c r="Q2467">
        <v>0.219999999999999</v>
      </c>
      <c r="R2467">
        <v>0.219999999999999</v>
      </c>
      <c r="S2467">
        <v>0.219999999999999</v>
      </c>
      <c r="T2467">
        <v>0.219999999999999</v>
      </c>
      <c r="U2467">
        <v>0.219999999999999</v>
      </c>
      <c r="V2467">
        <v>0.219999999999999</v>
      </c>
      <c r="W2467">
        <f t="shared" si="39"/>
        <v>1</v>
      </c>
    </row>
    <row r="2468" spans="1:23" x14ac:dyDescent="0.45">
      <c r="A2468">
        <v>98</v>
      </c>
      <c r="B2468">
        <v>66</v>
      </c>
      <c r="C2468">
        <v>0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0</v>
      </c>
      <c r="M2468">
        <v>0.223333333333333</v>
      </c>
      <c r="N2468">
        <v>3.3333333333333301E-3</v>
      </c>
      <c r="O2468">
        <v>0.223333333333333</v>
      </c>
      <c r="P2468">
        <v>0.223333333333333</v>
      </c>
      <c r="Q2468">
        <v>0.223333333333333</v>
      </c>
      <c r="R2468">
        <v>0.223333333333333</v>
      </c>
      <c r="S2468">
        <v>0.223333333333333</v>
      </c>
      <c r="T2468">
        <v>0.223333333333333</v>
      </c>
      <c r="U2468">
        <v>0.223333333333333</v>
      </c>
      <c r="V2468">
        <v>0.223333333333333</v>
      </c>
      <c r="W2468">
        <f t="shared" si="39"/>
        <v>2</v>
      </c>
    </row>
    <row r="2469" spans="1:23" x14ac:dyDescent="0.45">
      <c r="A2469">
        <v>98</v>
      </c>
      <c r="B2469">
        <v>67</v>
      </c>
      <c r="C2469">
        <v>0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1</v>
      </c>
      <c r="M2469">
        <v>0.22666666666666599</v>
      </c>
      <c r="N2469">
        <v>6.6666666666666602E-3</v>
      </c>
      <c r="O2469">
        <v>0.22666666666666599</v>
      </c>
      <c r="P2469">
        <v>0.22666666666666599</v>
      </c>
      <c r="Q2469">
        <v>0.22666666666666599</v>
      </c>
      <c r="R2469">
        <v>0.22666666666666599</v>
      </c>
      <c r="S2469">
        <v>0.22666666666666599</v>
      </c>
      <c r="T2469">
        <v>0.22666666666666599</v>
      </c>
      <c r="U2469">
        <v>0.22666666666666599</v>
      </c>
      <c r="V2469">
        <v>0.22666666666666599</v>
      </c>
      <c r="W2469">
        <f t="shared" si="39"/>
        <v>2</v>
      </c>
    </row>
    <row r="2470" spans="1:23" x14ac:dyDescent="0.45">
      <c r="A2470">
        <v>98</v>
      </c>
      <c r="B2470">
        <v>68</v>
      </c>
      <c r="C2470">
        <v>0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1</v>
      </c>
      <c r="L2470">
        <v>1</v>
      </c>
      <c r="M2470">
        <v>0.22999999999999901</v>
      </c>
      <c r="N2470">
        <v>0.01</v>
      </c>
      <c r="O2470">
        <v>0.22999999999999901</v>
      </c>
      <c r="P2470">
        <v>0.22999999999999901</v>
      </c>
      <c r="Q2470">
        <v>0.22999999999999901</v>
      </c>
      <c r="R2470">
        <v>0.22999999999999901</v>
      </c>
      <c r="S2470">
        <v>0.22999999999999901</v>
      </c>
      <c r="T2470">
        <v>0.22999999999999901</v>
      </c>
      <c r="U2470">
        <v>0.22999999999999901</v>
      </c>
      <c r="V2470">
        <v>0.22999999999999901</v>
      </c>
      <c r="W2470">
        <f t="shared" si="39"/>
        <v>3</v>
      </c>
    </row>
    <row r="2471" spans="1:23" x14ac:dyDescent="0.45">
      <c r="A2471">
        <v>98</v>
      </c>
      <c r="B2471">
        <v>69</v>
      </c>
      <c r="C2471">
        <v>0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0.233333333333333</v>
      </c>
      <c r="N2471">
        <v>0</v>
      </c>
      <c r="O2471">
        <v>0.233333333333333</v>
      </c>
      <c r="P2471">
        <v>0.233333333333333</v>
      </c>
      <c r="Q2471">
        <v>0.233333333333333</v>
      </c>
      <c r="R2471">
        <v>0.233333333333333</v>
      </c>
      <c r="S2471">
        <v>0.233333333333333</v>
      </c>
      <c r="T2471">
        <v>0.233333333333333</v>
      </c>
      <c r="U2471">
        <v>0.233333333333333</v>
      </c>
      <c r="V2471">
        <v>0.233333333333333</v>
      </c>
      <c r="W2471">
        <f t="shared" si="39"/>
        <v>1</v>
      </c>
    </row>
    <row r="2472" spans="1:23" x14ac:dyDescent="0.45">
      <c r="A2472">
        <v>98</v>
      </c>
      <c r="B2472">
        <v>70</v>
      </c>
      <c r="C2472">
        <v>0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1</v>
      </c>
      <c r="L2472">
        <v>0</v>
      </c>
      <c r="M2472">
        <v>0.236666666666666</v>
      </c>
      <c r="N2472">
        <v>3.3333333333333301E-3</v>
      </c>
      <c r="O2472">
        <v>0.236666666666666</v>
      </c>
      <c r="P2472">
        <v>0.236666666666666</v>
      </c>
      <c r="Q2472">
        <v>0.236666666666666</v>
      </c>
      <c r="R2472">
        <v>0.236666666666666</v>
      </c>
      <c r="S2472">
        <v>0.236666666666666</v>
      </c>
      <c r="T2472">
        <v>0.236666666666666</v>
      </c>
      <c r="U2472">
        <v>0.236666666666666</v>
      </c>
      <c r="V2472">
        <v>0.236666666666666</v>
      </c>
      <c r="W2472">
        <f t="shared" si="39"/>
        <v>2</v>
      </c>
    </row>
    <row r="2473" spans="1:23" x14ac:dyDescent="0.45">
      <c r="A2473">
        <v>98</v>
      </c>
      <c r="B2473">
        <v>71</v>
      </c>
      <c r="C2473">
        <v>0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0.23999999999999899</v>
      </c>
      <c r="N2473">
        <v>0</v>
      </c>
      <c r="O2473">
        <v>0.23999999999999899</v>
      </c>
      <c r="P2473">
        <v>0.23999999999999899</v>
      </c>
      <c r="Q2473">
        <v>0.23999999999999899</v>
      </c>
      <c r="R2473">
        <v>0.23999999999999899</v>
      </c>
      <c r="S2473">
        <v>0.23999999999999899</v>
      </c>
      <c r="T2473">
        <v>0.23999999999999899</v>
      </c>
      <c r="U2473">
        <v>0.23999999999999899</v>
      </c>
      <c r="V2473">
        <v>0.23999999999999899</v>
      </c>
      <c r="W2473">
        <f t="shared" si="39"/>
        <v>1</v>
      </c>
    </row>
    <row r="2474" spans="1:23" x14ac:dyDescent="0.45">
      <c r="A2474">
        <v>98</v>
      </c>
      <c r="B2474">
        <v>72</v>
      </c>
      <c r="C2474">
        <v>0</v>
      </c>
      <c r="D2474">
        <v>1</v>
      </c>
      <c r="E2474">
        <v>0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1</v>
      </c>
      <c r="L2474">
        <v>0</v>
      </c>
      <c r="M2474">
        <v>0.24333333333333301</v>
      </c>
      <c r="N2474">
        <v>3.3333333333333301E-3</v>
      </c>
      <c r="O2474">
        <v>0.24333333333333301</v>
      </c>
      <c r="P2474">
        <v>0.24333333333333301</v>
      </c>
      <c r="Q2474">
        <v>0.24333333333333301</v>
      </c>
      <c r="R2474">
        <v>0.24333333333333301</v>
      </c>
      <c r="S2474">
        <v>0.24333333333333301</v>
      </c>
      <c r="T2474">
        <v>0.24333333333333301</v>
      </c>
      <c r="U2474">
        <v>0.24333333333333301</v>
      </c>
      <c r="V2474">
        <v>0.24333333333333301</v>
      </c>
      <c r="W2474">
        <f t="shared" si="39"/>
        <v>3</v>
      </c>
    </row>
    <row r="2475" spans="1:23" x14ac:dyDescent="0.45">
      <c r="A2475">
        <v>98</v>
      </c>
      <c r="B2475">
        <v>73</v>
      </c>
      <c r="C2475">
        <v>0</v>
      </c>
      <c r="D2475">
        <v>1</v>
      </c>
      <c r="E2475">
        <v>0</v>
      </c>
      <c r="F2475">
        <v>1</v>
      </c>
      <c r="G2475">
        <v>0</v>
      </c>
      <c r="H2475">
        <v>0</v>
      </c>
      <c r="I2475">
        <v>1</v>
      </c>
      <c r="J2475">
        <v>0</v>
      </c>
      <c r="K2475">
        <v>0</v>
      </c>
      <c r="L2475">
        <v>0</v>
      </c>
      <c r="M2475">
        <v>0.24666666666666601</v>
      </c>
      <c r="N2475">
        <v>6.6666666666666602E-3</v>
      </c>
      <c r="O2475">
        <v>0.24666666666666601</v>
      </c>
      <c r="P2475">
        <v>0.24666666666666601</v>
      </c>
      <c r="Q2475">
        <v>0.24666666666666601</v>
      </c>
      <c r="R2475">
        <v>0.24666666666666601</v>
      </c>
      <c r="S2475">
        <v>0.24666666666666601</v>
      </c>
      <c r="T2475">
        <v>0.24666666666666601</v>
      </c>
      <c r="U2475">
        <v>0.24666666666666601</v>
      </c>
      <c r="V2475">
        <v>0.24666666666666601</v>
      </c>
      <c r="W2475">
        <f t="shared" si="39"/>
        <v>3</v>
      </c>
    </row>
    <row r="2476" spans="1:23" x14ac:dyDescent="0.45">
      <c r="A2476">
        <v>98</v>
      </c>
      <c r="B2476">
        <v>74</v>
      </c>
      <c r="C2476">
        <v>0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1</v>
      </c>
      <c r="L2476">
        <v>1</v>
      </c>
      <c r="M2476">
        <v>0.249999999999999</v>
      </c>
      <c r="N2476">
        <v>0.01</v>
      </c>
      <c r="O2476">
        <v>0.249999999999999</v>
      </c>
      <c r="P2476">
        <v>0.249999999999999</v>
      </c>
      <c r="Q2476">
        <v>0.249999999999999</v>
      </c>
      <c r="R2476">
        <v>0.249999999999999</v>
      </c>
      <c r="S2476">
        <v>0.249999999999999</v>
      </c>
      <c r="T2476">
        <v>0.249999999999999</v>
      </c>
      <c r="U2476">
        <v>0.249999999999999</v>
      </c>
      <c r="V2476">
        <v>0.249999999999999</v>
      </c>
      <c r="W2476">
        <f t="shared" si="39"/>
        <v>3</v>
      </c>
    </row>
    <row r="2477" spans="1:23" x14ac:dyDescent="0.45">
      <c r="A2477">
        <v>98</v>
      </c>
      <c r="B2477">
        <v>75</v>
      </c>
      <c r="C2477">
        <v>0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1</v>
      </c>
      <c r="M2477">
        <v>0.25333333333333302</v>
      </c>
      <c r="N2477">
        <v>1.3333333333333299E-2</v>
      </c>
      <c r="O2477">
        <v>0.25333333333333302</v>
      </c>
      <c r="P2477">
        <v>0.25333333333333302</v>
      </c>
      <c r="Q2477">
        <v>0.25333333333333302</v>
      </c>
      <c r="R2477">
        <v>0.25333333333333302</v>
      </c>
      <c r="S2477">
        <v>0.25333333333333302</v>
      </c>
      <c r="T2477">
        <v>0.25333333333333302</v>
      </c>
      <c r="U2477">
        <v>0.25333333333333302</v>
      </c>
      <c r="V2477">
        <v>0.25333333333333302</v>
      </c>
      <c r="W2477">
        <f t="shared" si="39"/>
        <v>2</v>
      </c>
    </row>
    <row r="2478" spans="1:23" x14ac:dyDescent="0.45">
      <c r="A2478">
        <v>98</v>
      </c>
      <c r="B2478">
        <v>76</v>
      </c>
      <c r="C2478">
        <v>0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1</v>
      </c>
      <c r="J2478">
        <v>0</v>
      </c>
      <c r="K2478">
        <v>1</v>
      </c>
      <c r="L2478">
        <v>0</v>
      </c>
      <c r="M2478">
        <v>0.25666666666666599</v>
      </c>
      <c r="N2478">
        <v>1.6666666666666601E-2</v>
      </c>
      <c r="O2478">
        <v>0.25666666666666599</v>
      </c>
      <c r="P2478">
        <v>0.25666666666666599</v>
      </c>
      <c r="Q2478">
        <v>0.25666666666666599</v>
      </c>
      <c r="R2478">
        <v>0.25666666666666599</v>
      </c>
      <c r="S2478">
        <v>0.25666666666666599</v>
      </c>
      <c r="T2478">
        <v>0.25666666666666599</v>
      </c>
      <c r="U2478">
        <v>0.25666666666666599</v>
      </c>
      <c r="V2478">
        <v>0.25666666666666599</v>
      </c>
      <c r="W2478">
        <f t="shared" si="39"/>
        <v>3</v>
      </c>
    </row>
    <row r="2479" spans="1:23" x14ac:dyDescent="0.45">
      <c r="A2479">
        <v>98</v>
      </c>
      <c r="B2479">
        <v>77</v>
      </c>
      <c r="C2479">
        <v>0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0.25999999999999901</v>
      </c>
      <c r="N2479">
        <v>0</v>
      </c>
      <c r="O2479">
        <v>0.25999999999999901</v>
      </c>
      <c r="P2479">
        <v>0.25999999999999901</v>
      </c>
      <c r="Q2479">
        <v>0.25999999999999901</v>
      </c>
      <c r="R2479">
        <v>0.25999999999999901</v>
      </c>
      <c r="S2479">
        <v>0.25999999999999901</v>
      </c>
      <c r="T2479">
        <v>0.25999999999999901</v>
      </c>
      <c r="U2479">
        <v>0.25999999999999901</v>
      </c>
      <c r="V2479">
        <v>0.25999999999999901</v>
      </c>
      <c r="W2479">
        <f t="shared" si="39"/>
        <v>1</v>
      </c>
    </row>
    <row r="2480" spans="1:23" x14ac:dyDescent="0.45">
      <c r="A2480">
        <v>98</v>
      </c>
      <c r="B2480">
        <v>78</v>
      </c>
      <c r="C2480">
        <v>0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1</v>
      </c>
      <c r="L2480">
        <v>0</v>
      </c>
      <c r="M2480">
        <v>0.26333333333333298</v>
      </c>
      <c r="N2480">
        <v>3.3333333333333301E-3</v>
      </c>
      <c r="O2480">
        <v>0.26333333333333298</v>
      </c>
      <c r="P2480">
        <v>0.26333333333333298</v>
      </c>
      <c r="Q2480">
        <v>0.26333333333333298</v>
      </c>
      <c r="R2480">
        <v>0.26333333333333298</v>
      </c>
      <c r="S2480">
        <v>0.26333333333333298</v>
      </c>
      <c r="T2480">
        <v>0.26333333333333298</v>
      </c>
      <c r="U2480">
        <v>0.26333333333333298</v>
      </c>
      <c r="V2480">
        <v>0.26333333333333298</v>
      </c>
      <c r="W2480">
        <f t="shared" si="39"/>
        <v>2</v>
      </c>
    </row>
    <row r="2481" spans="1:23" x14ac:dyDescent="0.45">
      <c r="A2481">
        <v>98</v>
      </c>
      <c r="B2481">
        <v>79</v>
      </c>
      <c r="C2481">
        <v>0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1</v>
      </c>
      <c r="M2481">
        <v>0.266666666666666</v>
      </c>
      <c r="N2481">
        <v>6.6666666666666602E-3</v>
      </c>
      <c r="O2481">
        <v>0.266666666666666</v>
      </c>
      <c r="P2481">
        <v>0.266666666666666</v>
      </c>
      <c r="Q2481">
        <v>0.266666666666666</v>
      </c>
      <c r="R2481">
        <v>0.266666666666666</v>
      </c>
      <c r="S2481">
        <v>0.266666666666666</v>
      </c>
      <c r="T2481">
        <v>0.266666666666666</v>
      </c>
      <c r="U2481">
        <v>0.266666666666666</v>
      </c>
      <c r="V2481">
        <v>0.266666666666666</v>
      </c>
      <c r="W2481">
        <f t="shared" si="39"/>
        <v>2</v>
      </c>
    </row>
    <row r="2482" spans="1:23" x14ac:dyDescent="0.45">
      <c r="A2482">
        <v>98</v>
      </c>
      <c r="B2482">
        <v>80</v>
      </c>
      <c r="C2482">
        <v>1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1</v>
      </c>
      <c r="M2482">
        <v>0.26999999999999902</v>
      </c>
      <c r="N2482">
        <v>0.01</v>
      </c>
      <c r="O2482">
        <v>0.26999999999999902</v>
      </c>
      <c r="P2482">
        <v>0.26999999999999902</v>
      </c>
      <c r="Q2482">
        <v>0.26999999999999902</v>
      </c>
      <c r="R2482">
        <v>0.26999999999999902</v>
      </c>
      <c r="S2482">
        <v>0.26999999999999902</v>
      </c>
      <c r="T2482">
        <v>0.26999999999999902</v>
      </c>
      <c r="U2482">
        <v>0.26999999999999902</v>
      </c>
      <c r="V2482">
        <v>0.26999999999999902</v>
      </c>
      <c r="W2482">
        <f t="shared" si="39"/>
        <v>3</v>
      </c>
    </row>
    <row r="2483" spans="1:23" x14ac:dyDescent="0.45">
      <c r="A2483">
        <v>98</v>
      </c>
      <c r="B2483">
        <v>81</v>
      </c>
      <c r="C2483">
        <v>0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0.27333333333333298</v>
      </c>
      <c r="N2483">
        <v>0</v>
      </c>
      <c r="O2483">
        <v>0.27333333333333298</v>
      </c>
      <c r="P2483">
        <v>0.27333333333333298</v>
      </c>
      <c r="Q2483">
        <v>0.27333333333333298</v>
      </c>
      <c r="R2483">
        <v>0.27333333333333298</v>
      </c>
      <c r="S2483">
        <v>0.27333333333333298</v>
      </c>
      <c r="T2483">
        <v>0.27333333333333298</v>
      </c>
      <c r="U2483">
        <v>0.27333333333333298</v>
      </c>
      <c r="V2483">
        <v>0.27333333333333298</v>
      </c>
      <c r="W2483">
        <f t="shared" si="39"/>
        <v>1</v>
      </c>
    </row>
    <row r="2484" spans="1:23" x14ac:dyDescent="0.45">
      <c r="A2484">
        <v>98</v>
      </c>
      <c r="B2484">
        <v>82</v>
      </c>
      <c r="C2484">
        <v>0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0.27666666666666601</v>
      </c>
      <c r="N2484">
        <v>0</v>
      </c>
      <c r="O2484">
        <v>0.27666666666666601</v>
      </c>
      <c r="P2484">
        <v>0.27666666666666601</v>
      </c>
      <c r="Q2484">
        <v>0.27666666666666601</v>
      </c>
      <c r="R2484">
        <v>0.27666666666666601</v>
      </c>
      <c r="S2484">
        <v>0.27666666666666601</v>
      </c>
      <c r="T2484">
        <v>0.27666666666666601</v>
      </c>
      <c r="U2484">
        <v>0.27666666666666601</v>
      </c>
      <c r="V2484">
        <v>0.27666666666666601</v>
      </c>
      <c r="W2484">
        <f t="shared" si="39"/>
        <v>1</v>
      </c>
    </row>
    <row r="2485" spans="1:23" x14ac:dyDescent="0.45">
      <c r="A2485">
        <v>98</v>
      </c>
      <c r="B2485">
        <v>83</v>
      </c>
      <c r="C2485">
        <v>0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0.27999999999999903</v>
      </c>
      <c r="N2485">
        <v>0</v>
      </c>
      <c r="O2485">
        <v>0.27999999999999903</v>
      </c>
      <c r="P2485">
        <v>0.27999999999999903</v>
      </c>
      <c r="Q2485">
        <v>0.27999999999999903</v>
      </c>
      <c r="R2485">
        <v>0.27999999999999903</v>
      </c>
      <c r="S2485">
        <v>0.27999999999999903</v>
      </c>
      <c r="T2485">
        <v>0.27999999999999903</v>
      </c>
      <c r="U2485">
        <v>0.27999999999999903</v>
      </c>
      <c r="V2485">
        <v>0.27999999999999903</v>
      </c>
      <c r="W2485">
        <f t="shared" si="39"/>
        <v>1</v>
      </c>
    </row>
    <row r="2486" spans="1:23" x14ac:dyDescent="0.45">
      <c r="A2486">
        <v>98</v>
      </c>
      <c r="B2486">
        <v>84</v>
      </c>
      <c r="C2486">
        <v>0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0.28333333333333299</v>
      </c>
      <c r="N2486">
        <v>0</v>
      </c>
      <c r="O2486">
        <v>0.28333333333333299</v>
      </c>
      <c r="P2486">
        <v>0.28333333333333299</v>
      </c>
      <c r="Q2486">
        <v>0.28333333333333299</v>
      </c>
      <c r="R2486">
        <v>0.28333333333333299</v>
      </c>
      <c r="S2486">
        <v>0.28333333333333299</v>
      </c>
      <c r="T2486">
        <v>0.28333333333333299</v>
      </c>
      <c r="U2486">
        <v>0.28333333333333299</v>
      </c>
      <c r="V2486">
        <v>0.28333333333333299</v>
      </c>
      <c r="W2486">
        <f t="shared" si="39"/>
        <v>1</v>
      </c>
    </row>
    <row r="2487" spans="1:23" x14ac:dyDescent="0.45">
      <c r="A2487">
        <v>98</v>
      </c>
      <c r="B2487">
        <v>85</v>
      </c>
      <c r="C2487">
        <v>0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1</v>
      </c>
      <c r="L2487">
        <v>0</v>
      </c>
      <c r="M2487">
        <v>0.28666666666666601</v>
      </c>
      <c r="N2487">
        <v>3.3333333333333301E-3</v>
      </c>
      <c r="O2487">
        <v>0.28666666666666601</v>
      </c>
      <c r="P2487">
        <v>0.28666666666666601</v>
      </c>
      <c r="Q2487">
        <v>0.28666666666666601</v>
      </c>
      <c r="R2487">
        <v>0.28666666666666601</v>
      </c>
      <c r="S2487">
        <v>0.28666666666666601</v>
      </c>
      <c r="T2487">
        <v>0.28666666666666601</v>
      </c>
      <c r="U2487">
        <v>0.28666666666666601</v>
      </c>
      <c r="V2487">
        <v>0.28666666666666601</v>
      </c>
      <c r="W2487">
        <f t="shared" si="39"/>
        <v>2</v>
      </c>
    </row>
    <row r="2488" spans="1:23" x14ac:dyDescent="0.45">
      <c r="A2488">
        <v>98</v>
      </c>
      <c r="B2488">
        <v>86</v>
      </c>
      <c r="C2488">
        <v>0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0.28999999999999898</v>
      </c>
      <c r="N2488">
        <v>0</v>
      </c>
      <c r="O2488">
        <v>0.28999999999999898</v>
      </c>
      <c r="P2488">
        <v>0.28999999999999898</v>
      </c>
      <c r="Q2488">
        <v>0.28999999999999898</v>
      </c>
      <c r="R2488">
        <v>0.28999999999999898</v>
      </c>
      <c r="S2488">
        <v>0.28999999999999898</v>
      </c>
      <c r="T2488">
        <v>0.28999999999999898</v>
      </c>
      <c r="U2488">
        <v>0.28999999999999898</v>
      </c>
      <c r="V2488">
        <v>0.28999999999999898</v>
      </c>
      <c r="W2488">
        <f t="shared" si="39"/>
        <v>1</v>
      </c>
    </row>
    <row r="2489" spans="1:23" x14ac:dyDescent="0.45">
      <c r="A2489">
        <v>98</v>
      </c>
      <c r="B2489">
        <v>87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1</v>
      </c>
      <c r="J2489">
        <v>0</v>
      </c>
      <c r="K2489">
        <v>0</v>
      </c>
      <c r="L2489">
        <v>0</v>
      </c>
      <c r="M2489">
        <v>0.293333333333333</v>
      </c>
      <c r="N2489">
        <v>3.3333333333333301E-3</v>
      </c>
      <c r="O2489">
        <v>0.293333333333333</v>
      </c>
      <c r="P2489">
        <v>0.293333333333333</v>
      </c>
      <c r="Q2489">
        <v>0.293333333333333</v>
      </c>
      <c r="R2489">
        <v>0.293333333333333</v>
      </c>
      <c r="S2489">
        <v>0</v>
      </c>
      <c r="T2489">
        <v>0.293333333333333</v>
      </c>
      <c r="U2489">
        <v>0.293333333333333</v>
      </c>
      <c r="V2489">
        <v>0.293333333333333</v>
      </c>
      <c r="W2489">
        <f t="shared" si="39"/>
        <v>1</v>
      </c>
    </row>
    <row r="2490" spans="1:23" x14ac:dyDescent="0.45">
      <c r="A2490">
        <v>98</v>
      </c>
      <c r="B2490">
        <v>88</v>
      </c>
      <c r="C2490">
        <v>0</v>
      </c>
      <c r="D2490">
        <v>1</v>
      </c>
      <c r="E2490">
        <v>0</v>
      </c>
      <c r="F2490">
        <v>0</v>
      </c>
      <c r="G2490">
        <v>1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0.29666666666666602</v>
      </c>
      <c r="N2490">
        <v>6.6666666666666602E-3</v>
      </c>
      <c r="O2490">
        <v>0.29666666666666602</v>
      </c>
      <c r="P2490">
        <v>0.29666666666666602</v>
      </c>
      <c r="Q2490">
        <v>0.29666666666666602</v>
      </c>
      <c r="R2490">
        <v>0.29666666666666602</v>
      </c>
      <c r="S2490">
        <v>3.3333333333333301E-3</v>
      </c>
      <c r="T2490">
        <v>0.29666666666666602</v>
      </c>
      <c r="U2490">
        <v>0.29666666666666602</v>
      </c>
      <c r="V2490">
        <v>0.29666666666666602</v>
      </c>
      <c r="W2490">
        <f t="shared" si="39"/>
        <v>2</v>
      </c>
    </row>
    <row r="2491" spans="1:23" x14ac:dyDescent="0.45">
      <c r="A2491">
        <v>98</v>
      </c>
      <c r="B2491">
        <v>89</v>
      </c>
      <c r="C2491">
        <v>0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0.3</v>
      </c>
      <c r="N2491">
        <v>0</v>
      </c>
      <c r="O2491">
        <v>0.3</v>
      </c>
      <c r="P2491">
        <v>0.3</v>
      </c>
      <c r="Q2491">
        <v>0.3</v>
      </c>
      <c r="R2491">
        <v>0.3</v>
      </c>
      <c r="S2491">
        <v>6.6666666666666602E-3</v>
      </c>
      <c r="T2491">
        <v>0.3</v>
      </c>
      <c r="U2491">
        <v>0.3</v>
      </c>
      <c r="V2491">
        <v>0.3</v>
      </c>
      <c r="W2491">
        <f t="shared" si="39"/>
        <v>1</v>
      </c>
    </row>
    <row r="2492" spans="1:23" x14ac:dyDescent="0.45">
      <c r="A2492">
        <v>98</v>
      </c>
      <c r="B2492">
        <v>90</v>
      </c>
      <c r="C2492">
        <v>0</v>
      </c>
      <c r="D2492">
        <v>1</v>
      </c>
      <c r="E2492">
        <v>1</v>
      </c>
      <c r="F2492">
        <v>1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0.30333333333333301</v>
      </c>
      <c r="N2492">
        <v>3.3333333333333301E-3</v>
      </c>
      <c r="O2492">
        <v>0.30333333333333301</v>
      </c>
      <c r="P2492">
        <v>0.30333333333333301</v>
      </c>
      <c r="Q2492">
        <v>0.30333333333333301</v>
      </c>
      <c r="R2492">
        <v>0.30333333333333301</v>
      </c>
      <c r="S2492">
        <v>0.01</v>
      </c>
      <c r="T2492">
        <v>0.30333333333333301</v>
      </c>
      <c r="U2492">
        <v>0.30333333333333301</v>
      </c>
      <c r="V2492">
        <v>0.30333333333333301</v>
      </c>
      <c r="W2492">
        <f t="shared" si="39"/>
        <v>3</v>
      </c>
    </row>
    <row r="2493" spans="1:23" x14ac:dyDescent="0.45">
      <c r="A2493">
        <v>98</v>
      </c>
      <c r="B2493">
        <v>91</v>
      </c>
      <c r="C2493">
        <v>0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1</v>
      </c>
      <c r="L2493">
        <v>0</v>
      </c>
      <c r="M2493">
        <v>0.30666666666666598</v>
      </c>
      <c r="N2493">
        <v>6.6666666666666602E-3</v>
      </c>
      <c r="O2493">
        <v>0.30666666666666598</v>
      </c>
      <c r="P2493">
        <v>0.30666666666666598</v>
      </c>
      <c r="Q2493">
        <v>0.30666666666666598</v>
      </c>
      <c r="R2493">
        <v>0.30666666666666598</v>
      </c>
      <c r="S2493">
        <v>1.3333333333333299E-2</v>
      </c>
      <c r="T2493">
        <v>0.30666666666666598</v>
      </c>
      <c r="U2493">
        <v>0.30666666666666598</v>
      </c>
      <c r="V2493">
        <v>0.30666666666666598</v>
      </c>
      <c r="W2493">
        <f t="shared" si="39"/>
        <v>2</v>
      </c>
    </row>
    <row r="2494" spans="1:23" x14ac:dyDescent="0.45">
      <c r="A2494">
        <v>98</v>
      </c>
      <c r="B2494">
        <v>92</v>
      </c>
      <c r="C2494">
        <v>1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0.31</v>
      </c>
      <c r="N2494">
        <v>0.01</v>
      </c>
      <c r="O2494">
        <v>0.31</v>
      </c>
      <c r="P2494">
        <v>0.31</v>
      </c>
      <c r="Q2494">
        <v>0.31</v>
      </c>
      <c r="R2494">
        <v>0.31</v>
      </c>
      <c r="S2494">
        <v>1.6666666666666601E-2</v>
      </c>
      <c r="T2494">
        <v>0.31</v>
      </c>
      <c r="U2494">
        <v>0.31</v>
      </c>
      <c r="V2494">
        <v>0.31</v>
      </c>
      <c r="W2494">
        <f t="shared" si="39"/>
        <v>2</v>
      </c>
    </row>
    <row r="2495" spans="1:23" x14ac:dyDescent="0.45">
      <c r="A2495">
        <v>98</v>
      </c>
      <c r="B2495">
        <v>93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0.31333333333333302</v>
      </c>
      <c r="N2495">
        <v>1.3333333333333299E-2</v>
      </c>
      <c r="O2495">
        <v>0.31333333333333302</v>
      </c>
      <c r="P2495">
        <v>0.31333333333333302</v>
      </c>
      <c r="Q2495">
        <v>0.31333333333333302</v>
      </c>
      <c r="R2495">
        <v>0.31333333333333302</v>
      </c>
      <c r="S2495">
        <v>0.02</v>
      </c>
      <c r="T2495">
        <v>0.31333333333333302</v>
      </c>
      <c r="U2495">
        <v>0.31333333333333302</v>
      </c>
      <c r="V2495">
        <v>0.31333333333333302</v>
      </c>
      <c r="W2495">
        <f t="shared" si="39"/>
        <v>2</v>
      </c>
    </row>
    <row r="2496" spans="1:23" x14ac:dyDescent="0.45">
      <c r="A2496">
        <v>98</v>
      </c>
      <c r="B2496">
        <v>94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1</v>
      </c>
      <c r="L2496">
        <v>0</v>
      </c>
      <c r="M2496">
        <v>0.31666666666666599</v>
      </c>
      <c r="N2496">
        <v>1.6666666666666601E-2</v>
      </c>
      <c r="O2496">
        <v>0.31666666666666599</v>
      </c>
      <c r="P2496">
        <v>0.31666666666666599</v>
      </c>
      <c r="Q2496">
        <v>0.31666666666666599</v>
      </c>
      <c r="R2496">
        <v>0.31666666666666599</v>
      </c>
      <c r="S2496">
        <v>2.33333333333333E-2</v>
      </c>
      <c r="T2496">
        <v>0.31666666666666599</v>
      </c>
      <c r="U2496">
        <v>0.31666666666666599</v>
      </c>
      <c r="V2496">
        <v>0.31666666666666599</v>
      </c>
      <c r="W2496">
        <f t="shared" si="39"/>
        <v>3</v>
      </c>
    </row>
    <row r="2497" spans="1:23" x14ac:dyDescent="0.45">
      <c r="A2497">
        <v>98</v>
      </c>
      <c r="B2497">
        <v>95</v>
      </c>
      <c r="C2497">
        <v>1</v>
      </c>
      <c r="D2497">
        <v>1</v>
      </c>
      <c r="E2497">
        <v>0</v>
      </c>
      <c r="F2497">
        <v>1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0.32</v>
      </c>
      <c r="N2497">
        <v>0.02</v>
      </c>
      <c r="O2497">
        <v>0.32</v>
      </c>
      <c r="P2497">
        <v>0.32</v>
      </c>
      <c r="Q2497">
        <v>0.32</v>
      </c>
      <c r="R2497">
        <v>0.32</v>
      </c>
      <c r="S2497">
        <v>2.6666666666666599E-2</v>
      </c>
      <c r="T2497">
        <v>0.32</v>
      </c>
      <c r="U2497">
        <v>0.32</v>
      </c>
      <c r="V2497">
        <v>0.32</v>
      </c>
      <c r="W2497">
        <f t="shared" si="39"/>
        <v>3</v>
      </c>
    </row>
    <row r="2498" spans="1:23" x14ac:dyDescent="0.45">
      <c r="A2498">
        <v>98</v>
      </c>
      <c r="B2498">
        <v>96</v>
      </c>
      <c r="C2498">
        <v>1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1</v>
      </c>
      <c r="L2498">
        <v>0</v>
      </c>
      <c r="M2498">
        <v>0.32333333333333297</v>
      </c>
      <c r="N2498">
        <v>2.33333333333333E-2</v>
      </c>
      <c r="O2498">
        <v>0.32333333333333297</v>
      </c>
      <c r="P2498">
        <v>0.32333333333333297</v>
      </c>
      <c r="Q2498">
        <v>0.32333333333333297</v>
      </c>
      <c r="R2498">
        <v>0.32333333333333297</v>
      </c>
      <c r="S2498">
        <v>0.03</v>
      </c>
      <c r="T2498">
        <v>0.32333333333333297</v>
      </c>
      <c r="U2498">
        <v>0.32333333333333297</v>
      </c>
      <c r="V2498">
        <v>0.32333333333333297</v>
      </c>
      <c r="W2498">
        <f t="shared" si="39"/>
        <v>3</v>
      </c>
    </row>
    <row r="2499" spans="1:23" x14ac:dyDescent="0.45">
      <c r="A2499">
        <v>98</v>
      </c>
      <c r="B2499">
        <v>97</v>
      </c>
      <c r="C2499">
        <v>0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0.32666666666666599</v>
      </c>
      <c r="N2499">
        <v>0</v>
      </c>
      <c r="O2499">
        <v>0.32666666666666599</v>
      </c>
      <c r="P2499">
        <v>0.32666666666666599</v>
      </c>
      <c r="Q2499">
        <v>0.32666666666666599</v>
      </c>
      <c r="R2499">
        <v>0.32666666666666599</v>
      </c>
      <c r="S2499">
        <v>3.3333333333333298E-2</v>
      </c>
      <c r="T2499">
        <v>0.32666666666666599</v>
      </c>
      <c r="U2499">
        <v>0.32666666666666599</v>
      </c>
      <c r="V2499">
        <v>0.32666666666666599</v>
      </c>
      <c r="W2499">
        <f t="shared" si="39"/>
        <v>1</v>
      </c>
    </row>
    <row r="2500" spans="1:23" x14ac:dyDescent="0.45">
      <c r="A2500">
        <v>98</v>
      </c>
      <c r="B2500">
        <v>98</v>
      </c>
      <c r="C2500">
        <v>0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</v>
      </c>
      <c r="L2500">
        <v>0</v>
      </c>
      <c r="M2500">
        <v>0.33</v>
      </c>
      <c r="N2500">
        <v>3.3333333333333301E-3</v>
      </c>
      <c r="O2500">
        <v>0.33</v>
      </c>
      <c r="P2500">
        <v>0.33</v>
      </c>
      <c r="Q2500">
        <v>0.33</v>
      </c>
      <c r="R2500">
        <v>0.33</v>
      </c>
      <c r="S2500">
        <v>3.6666666666666597E-2</v>
      </c>
      <c r="T2500">
        <v>0.33</v>
      </c>
      <c r="U2500">
        <v>0.33</v>
      </c>
      <c r="V2500">
        <v>0.33</v>
      </c>
      <c r="W2500">
        <f t="shared" si="39"/>
        <v>2</v>
      </c>
    </row>
    <row r="2501" spans="1:23" x14ac:dyDescent="0.45">
      <c r="A2501">
        <v>98</v>
      </c>
      <c r="B2501">
        <v>99</v>
      </c>
      <c r="C2501">
        <v>0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0.33333333333333298</v>
      </c>
      <c r="N2501">
        <v>0</v>
      </c>
      <c r="O2501">
        <v>0.33333333333333298</v>
      </c>
      <c r="P2501">
        <v>0.33333333333333298</v>
      </c>
      <c r="Q2501">
        <v>0.33333333333333298</v>
      </c>
      <c r="R2501">
        <v>0.33333333333333298</v>
      </c>
      <c r="S2501">
        <v>0.04</v>
      </c>
      <c r="T2501">
        <v>0.33333333333333298</v>
      </c>
      <c r="U2501">
        <v>0.33333333333333298</v>
      </c>
      <c r="V2501">
        <v>0.33333333333333298</v>
      </c>
      <c r="W2501">
        <f t="shared" si="39"/>
        <v>1</v>
      </c>
    </row>
    <row r="2502" spans="1:23" x14ac:dyDescent="0.45">
      <c r="A2502">
        <v>98</v>
      </c>
      <c r="B2502">
        <v>100</v>
      </c>
      <c r="C2502">
        <v>0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1</v>
      </c>
      <c r="L2502">
        <v>0</v>
      </c>
      <c r="M2502">
        <v>0.336666666666666</v>
      </c>
      <c r="N2502">
        <v>3.3333333333333301E-3</v>
      </c>
      <c r="O2502">
        <v>0.336666666666666</v>
      </c>
      <c r="P2502">
        <v>0.336666666666666</v>
      </c>
      <c r="Q2502">
        <v>0.336666666666666</v>
      </c>
      <c r="R2502">
        <v>0.336666666666666</v>
      </c>
      <c r="S2502">
        <v>4.33333333333333E-2</v>
      </c>
      <c r="T2502">
        <v>0.336666666666666</v>
      </c>
      <c r="U2502">
        <v>0.336666666666666</v>
      </c>
      <c r="V2502">
        <v>0.336666666666666</v>
      </c>
      <c r="W2502">
        <f t="shared" si="39"/>
        <v>2</v>
      </c>
    </row>
    <row r="2503" spans="1:23" x14ac:dyDescent="0.45">
      <c r="A2503">
        <v>98</v>
      </c>
      <c r="B2503">
        <v>101</v>
      </c>
      <c r="C2503">
        <v>0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0.34</v>
      </c>
      <c r="N2503">
        <v>0</v>
      </c>
      <c r="O2503">
        <v>0.34</v>
      </c>
      <c r="P2503">
        <v>0.34</v>
      </c>
      <c r="Q2503">
        <v>0.34</v>
      </c>
      <c r="R2503">
        <v>0.34</v>
      </c>
      <c r="S2503">
        <v>4.6666666666666599E-2</v>
      </c>
      <c r="T2503">
        <v>0.34</v>
      </c>
      <c r="U2503">
        <v>0.34</v>
      </c>
      <c r="V2503">
        <v>0.34</v>
      </c>
      <c r="W2503">
        <f t="shared" si="39"/>
        <v>1</v>
      </c>
    </row>
    <row r="2504" spans="1:23" x14ac:dyDescent="0.45">
      <c r="A2504">
        <v>98</v>
      </c>
      <c r="B2504">
        <v>102</v>
      </c>
      <c r="C2504">
        <v>0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1</v>
      </c>
      <c r="L2504">
        <v>0</v>
      </c>
      <c r="M2504">
        <v>0.34333333333333299</v>
      </c>
      <c r="N2504">
        <v>3.3333333333333301E-3</v>
      </c>
      <c r="O2504">
        <v>0.34333333333333299</v>
      </c>
      <c r="P2504">
        <v>0.34333333333333299</v>
      </c>
      <c r="Q2504">
        <v>0.34333333333333299</v>
      </c>
      <c r="R2504">
        <v>0.34333333333333299</v>
      </c>
      <c r="S2504">
        <v>0.05</v>
      </c>
      <c r="T2504">
        <v>0.34333333333333299</v>
      </c>
      <c r="U2504">
        <v>0.34333333333333299</v>
      </c>
      <c r="V2504">
        <v>0.34333333333333299</v>
      </c>
      <c r="W2504">
        <f t="shared" si="39"/>
        <v>2</v>
      </c>
    </row>
    <row r="2505" spans="1:23" x14ac:dyDescent="0.45">
      <c r="A2505">
        <v>98</v>
      </c>
      <c r="B2505">
        <v>103</v>
      </c>
      <c r="C2505">
        <v>0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0.34666666666666601</v>
      </c>
      <c r="N2505">
        <v>0</v>
      </c>
      <c r="O2505">
        <v>0.34666666666666601</v>
      </c>
      <c r="P2505">
        <v>0.34666666666666601</v>
      </c>
      <c r="Q2505">
        <v>0.34666666666666601</v>
      </c>
      <c r="R2505">
        <v>0.34666666666666601</v>
      </c>
      <c r="S2505">
        <v>5.3333333333333302E-2</v>
      </c>
      <c r="T2505">
        <v>0.34666666666666601</v>
      </c>
      <c r="U2505">
        <v>0.34666666666666601</v>
      </c>
      <c r="V2505">
        <v>0.34666666666666601</v>
      </c>
      <c r="W2505">
        <f t="shared" si="39"/>
        <v>1</v>
      </c>
    </row>
    <row r="2506" spans="1:23" x14ac:dyDescent="0.45">
      <c r="A2506">
        <v>98</v>
      </c>
      <c r="B2506">
        <v>104</v>
      </c>
      <c r="C2506">
        <v>0</v>
      </c>
      <c r="D2506">
        <v>1</v>
      </c>
      <c r="E2506">
        <v>0</v>
      </c>
      <c r="F2506">
        <v>0</v>
      </c>
      <c r="G2506">
        <v>0</v>
      </c>
      <c r="H2506">
        <v>1</v>
      </c>
      <c r="I2506">
        <v>0</v>
      </c>
      <c r="J2506">
        <v>0</v>
      </c>
      <c r="K2506">
        <v>0</v>
      </c>
      <c r="L2506">
        <v>0</v>
      </c>
      <c r="M2506">
        <v>0.35</v>
      </c>
      <c r="N2506">
        <v>3.3333333333333301E-3</v>
      </c>
      <c r="O2506">
        <v>0.35</v>
      </c>
      <c r="P2506">
        <v>0.35</v>
      </c>
      <c r="Q2506">
        <v>0.35</v>
      </c>
      <c r="R2506">
        <v>0.35</v>
      </c>
      <c r="S2506">
        <v>5.6666666666666601E-2</v>
      </c>
      <c r="T2506">
        <v>0.35</v>
      </c>
      <c r="U2506">
        <v>0.35</v>
      </c>
      <c r="V2506">
        <v>0.35</v>
      </c>
      <c r="W2506">
        <f t="shared" si="39"/>
        <v>2</v>
      </c>
    </row>
    <row r="2507" spans="1:23" x14ac:dyDescent="0.45">
      <c r="A2507">
        <v>98</v>
      </c>
      <c r="B2507">
        <v>105</v>
      </c>
      <c r="C2507">
        <v>0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1</v>
      </c>
      <c r="L2507">
        <v>0</v>
      </c>
      <c r="M2507">
        <v>0.353333333333333</v>
      </c>
      <c r="N2507">
        <v>6.6666666666666602E-3</v>
      </c>
      <c r="O2507">
        <v>0.353333333333333</v>
      </c>
      <c r="P2507">
        <v>0.353333333333333</v>
      </c>
      <c r="Q2507">
        <v>0.353333333333333</v>
      </c>
      <c r="R2507">
        <v>0.353333333333333</v>
      </c>
      <c r="S2507">
        <v>0.06</v>
      </c>
      <c r="T2507">
        <v>0.353333333333333</v>
      </c>
      <c r="U2507">
        <v>0.353333333333333</v>
      </c>
      <c r="V2507">
        <v>0.353333333333333</v>
      </c>
      <c r="W2507">
        <f t="shared" si="39"/>
        <v>2</v>
      </c>
    </row>
    <row r="2508" spans="1:23" x14ac:dyDescent="0.45">
      <c r="A2508">
        <v>98</v>
      </c>
      <c r="B2508">
        <v>106</v>
      </c>
      <c r="C2508">
        <v>0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0.35666666666666702</v>
      </c>
      <c r="N2508">
        <v>0</v>
      </c>
      <c r="O2508">
        <v>0.35666666666666702</v>
      </c>
      <c r="P2508">
        <v>0.35666666666666702</v>
      </c>
      <c r="Q2508">
        <v>0.35666666666666702</v>
      </c>
      <c r="R2508">
        <v>0.35666666666666702</v>
      </c>
      <c r="S2508">
        <v>6.3333333333333297E-2</v>
      </c>
      <c r="T2508">
        <v>0.35666666666666702</v>
      </c>
      <c r="U2508">
        <v>0.35666666666666702</v>
      </c>
      <c r="V2508">
        <v>0.35666666666666702</v>
      </c>
      <c r="W2508">
        <f t="shared" si="39"/>
        <v>1</v>
      </c>
    </row>
    <row r="2509" spans="1:23" x14ac:dyDescent="0.45">
      <c r="A2509">
        <v>98</v>
      </c>
      <c r="B2509">
        <v>107</v>
      </c>
      <c r="C2509">
        <v>0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</v>
      </c>
      <c r="L2509">
        <v>1</v>
      </c>
      <c r="M2509">
        <v>0.36</v>
      </c>
      <c r="N2509">
        <v>3.3333333333333301E-3</v>
      </c>
      <c r="O2509">
        <v>0.36</v>
      </c>
      <c r="P2509">
        <v>0.36</v>
      </c>
      <c r="Q2509">
        <v>0.36</v>
      </c>
      <c r="R2509">
        <v>0.36</v>
      </c>
      <c r="S2509">
        <v>6.6666666666666596E-2</v>
      </c>
      <c r="T2509">
        <v>0.36</v>
      </c>
      <c r="U2509">
        <v>0.36</v>
      </c>
      <c r="V2509">
        <v>0.36</v>
      </c>
      <c r="W2509">
        <f t="shared" si="39"/>
        <v>3</v>
      </c>
    </row>
    <row r="2510" spans="1:23" x14ac:dyDescent="0.45">
      <c r="A2510">
        <v>98</v>
      </c>
      <c r="B2510">
        <v>108</v>
      </c>
      <c r="C2510">
        <v>0</v>
      </c>
      <c r="D2510">
        <v>1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0.36333333333333301</v>
      </c>
      <c r="N2510">
        <v>6.6666666666666602E-3</v>
      </c>
      <c r="O2510">
        <v>0.36333333333333301</v>
      </c>
      <c r="P2510">
        <v>0.36333333333333301</v>
      </c>
      <c r="Q2510">
        <v>0.36333333333333301</v>
      </c>
      <c r="R2510">
        <v>0.36333333333333301</v>
      </c>
      <c r="S2510">
        <v>6.9999999999999896E-2</v>
      </c>
      <c r="T2510">
        <v>0.36333333333333301</v>
      </c>
      <c r="U2510">
        <v>0.36333333333333301</v>
      </c>
      <c r="V2510">
        <v>0.36333333333333301</v>
      </c>
      <c r="W2510">
        <f t="shared" si="39"/>
        <v>2</v>
      </c>
    </row>
    <row r="2511" spans="1:23" x14ac:dyDescent="0.45">
      <c r="A2511">
        <v>98</v>
      </c>
      <c r="B2511">
        <v>109</v>
      </c>
      <c r="C2511">
        <v>0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</v>
      </c>
      <c r="L2511">
        <v>0</v>
      </c>
      <c r="M2511">
        <v>0.36666666666666697</v>
      </c>
      <c r="N2511">
        <v>0.01</v>
      </c>
      <c r="O2511">
        <v>0.36666666666666697</v>
      </c>
      <c r="P2511">
        <v>0.36666666666666697</v>
      </c>
      <c r="Q2511">
        <v>0.36666666666666697</v>
      </c>
      <c r="R2511">
        <v>0.36666666666666697</v>
      </c>
      <c r="S2511">
        <v>7.3333333333333306E-2</v>
      </c>
      <c r="T2511">
        <v>0.36666666666666697</v>
      </c>
      <c r="U2511">
        <v>0.36666666666666697</v>
      </c>
      <c r="V2511">
        <v>0.36666666666666697</v>
      </c>
      <c r="W2511">
        <f t="shared" si="39"/>
        <v>2</v>
      </c>
    </row>
    <row r="2512" spans="1:23" x14ac:dyDescent="0.45">
      <c r="A2512">
        <v>98</v>
      </c>
      <c r="B2512">
        <v>110</v>
      </c>
      <c r="C2512">
        <v>0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0.37</v>
      </c>
      <c r="N2512">
        <v>0</v>
      </c>
      <c r="O2512">
        <v>0.37</v>
      </c>
      <c r="P2512">
        <v>0.37</v>
      </c>
      <c r="Q2512">
        <v>0.37</v>
      </c>
      <c r="R2512">
        <v>0.37</v>
      </c>
      <c r="S2512">
        <v>7.6666666666666605E-2</v>
      </c>
      <c r="T2512">
        <v>0.37</v>
      </c>
      <c r="U2512">
        <v>0.37</v>
      </c>
      <c r="V2512">
        <v>0.37</v>
      </c>
      <c r="W2512">
        <f t="shared" si="39"/>
        <v>1</v>
      </c>
    </row>
    <row r="2513" spans="1:23" x14ac:dyDescent="0.45">
      <c r="A2513">
        <v>98</v>
      </c>
      <c r="B2513">
        <v>111</v>
      </c>
      <c r="C2513">
        <v>0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1</v>
      </c>
      <c r="L2513">
        <v>0</v>
      </c>
      <c r="M2513">
        <v>0.37333333333333302</v>
      </c>
      <c r="N2513">
        <v>3.3333333333333301E-3</v>
      </c>
      <c r="O2513">
        <v>0.37333333333333302</v>
      </c>
      <c r="P2513">
        <v>0.37333333333333302</v>
      </c>
      <c r="Q2513">
        <v>0.37333333333333302</v>
      </c>
      <c r="R2513">
        <v>0.37333333333333302</v>
      </c>
      <c r="S2513">
        <v>7.9999999999999905E-2</v>
      </c>
      <c r="T2513">
        <v>0.37333333333333302</v>
      </c>
      <c r="U2513">
        <v>0.37333333333333302</v>
      </c>
      <c r="V2513">
        <v>0.37333333333333302</v>
      </c>
      <c r="W2513">
        <f t="shared" si="39"/>
        <v>2</v>
      </c>
    </row>
    <row r="2514" spans="1:23" x14ac:dyDescent="0.45">
      <c r="A2514">
        <v>98</v>
      </c>
      <c r="B2514">
        <v>112</v>
      </c>
      <c r="C2514">
        <v>0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0.37666666666666698</v>
      </c>
      <c r="N2514">
        <v>0</v>
      </c>
      <c r="O2514">
        <v>0.37666666666666698</v>
      </c>
      <c r="P2514">
        <v>0.37666666666666698</v>
      </c>
      <c r="Q2514">
        <v>0.37666666666666698</v>
      </c>
      <c r="R2514">
        <v>0.37666666666666698</v>
      </c>
      <c r="S2514">
        <v>8.3333333333333301E-2</v>
      </c>
      <c r="T2514">
        <v>0.37666666666666698</v>
      </c>
      <c r="U2514">
        <v>0.37666666666666698</v>
      </c>
      <c r="V2514">
        <v>0.37666666666666698</v>
      </c>
      <c r="W2514">
        <f t="shared" si="39"/>
        <v>1</v>
      </c>
    </row>
    <row r="2515" spans="1:23" x14ac:dyDescent="0.45">
      <c r="A2515">
        <v>98</v>
      </c>
      <c r="B2515">
        <v>113</v>
      </c>
      <c r="C2515">
        <v>0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1</v>
      </c>
      <c r="L2515">
        <v>0</v>
      </c>
      <c r="M2515">
        <v>0.38</v>
      </c>
      <c r="N2515">
        <v>3.3333333333333301E-3</v>
      </c>
      <c r="O2515">
        <v>0.38</v>
      </c>
      <c r="P2515">
        <v>0.38</v>
      </c>
      <c r="Q2515">
        <v>0.38</v>
      </c>
      <c r="R2515">
        <v>0.38</v>
      </c>
      <c r="S2515">
        <v>8.66666666666666E-2</v>
      </c>
      <c r="T2515">
        <v>0.38</v>
      </c>
      <c r="U2515">
        <v>0.38</v>
      </c>
      <c r="V2515">
        <v>0.38</v>
      </c>
      <c r="W2515">
        <f t="shared" si="39"/>
        <v>2</v>
      </c>
    </row>
    <row r="2516" spans="1:23" x14ac:dyDescent="0.45">
      <c r="A2516">
        <v>98</v>
      </c>
      <c r="B2516">
        <v>114</v>
      </c>
      <c r="C2516">
        <v>0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0.38333333333333303</v>
      </c>
      <c r="N2516">
        <v>0</v>
      </c>
      <c r="O2516">
        <v>0.38333333333333303</v>
      </c>
      <c r="P2516">
        <v>0.38333333333333303</v>
      </c>
      <c r="Q2516">
        <v>0.38333333333333303</v>
      </c>
      <c r="R2516">
        <v>0.38333333333333303</v>
      </c>
      <c r="S2516">
        <v>8.99999999999999E-2</v>
      </c>
      <c r="T2516">
        <v>0.38333333333333303</v>
      </c>
      <c r="U2516">
        <v>0.38333333333333303</v>
      </c>
      <c r="V2516">
        <v>0.38333333333333303</v>
      </c>
      <c r="W2516">
        <f t="shared" si="39"/>
        <v>1</v>
      </c>
    </row>
    <row r="2517" spans="1:23" x14ac:dyDescent="0.45">
      <c r="A2517">
        <v>98</v>
      </c>
      <c r="B2517">
        <v>115</v>
      </c>
      <c r="C2517">
        <v>0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1</v>
      </c>
      <c r="L2517">
        <v>1</v>
      </c>
      <c r="M2517">
        <v>0.38666666666666699</v>
      </c>
      <c r="N2517">
        <v>3.3333333333333301E-3</v>
      </c>
      <c r="O2517">
        <v>0.38666666666666699</v>
      </c>
      <c r="P2517">
        <v>0.38666666666666699</v>
      </c>
      <c r="Q2517">
        <v>0.38666666666666699</v>
      </c>
      <c r="R2517">
        <v>0.38666666666666699</v>
      </c>
      <c r="S2517">
        <v>9.3333333333333199E-2</v>
      </c>
      <c r="T2517">
        <v>0.38666666666666699</v>
      </c>
      <c r="U2517">
        <v>0.38666666666666699</v>
      </c>
      <c r="V2517">
        <v>0.38666666666666699</v>
      </c>
      <c r="W2517">
        <f t="shared" si="39"/>
        <v>3</v>
      </c>
    </row>
    <row r="2518" spans="1:23" x14ac:dyDescent="0.45">
      <c r="A2518">
        <v>98</v>
      </c>
      <c r="B2518">
        <v>116</v>
      </c>
      <c r="C2518">
        <v>0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0.39</v>
      </c>
      <c r="N2518">
        <v>0</v>
      </c>
      <c r="O2518">
        <v>0.39</v>
      </c>
      <c r="P2518">
        <v>0.39</v>
      </c>
      <c r="Q2518">
        <v>0.39</v>
      </c>
      <c r="R2518">
        <v>0.39</v>
      </c>
      <c r="S2518">
        <v>9.6666666666666595E-2</v>
      </c>
      <c r="T2518">
        <v>0.39</v>
      </c>
      <c r="U2518">
        <v>0.39</v>
      </c>
      <c r="V2518">
        <v>0.39</v>
      </c>
      <c r="W2518">
        <f t="shared" si="39"/>
        <v>1</v>
      </c>
    </row>
    <row r="2519" spans="1:23" x14ac:dyDescent="0.45">
      <c r="A2519">
        <v>98</v>
      </c>
      <c r="B2519">
        <v>117</v>
      </c>
      <c r="C2519">
        <v>0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1</v>
      </c>
      <c r="L2519">
        <v>0</v>
      </c>
      <c r="M2519">
        <v>0.39333333333333298</v>
      </c>
      <c r="N2519">
        <v>3.3333333333333301E-3</v>
      </c>
      <c r="O2519">
        <v>0.39333333333333298</v>
      </c>
      <c r="P2519">
        <v>0.39333333333333298</v>
      </c>
      <c r="Q2519">
        <v>0.39333333333333298</v>
      </c>
      <c r="R2519">
        <v>0.39333333333333298</v>
      </c>
      <c r="S2519">
        <v>9.9999999999999895E-2</v>
      </c>
      <c r="T2519">
        <v>0.39333333333333298</v>
      </c>
      <c r="U2519">
        <v>0.39333333333333298</v>
      </c>
      <c r="V2519">
        <v>0.39333333333333298</v>
      </c>
      <c r="W2519">
        <f t="shared" si="39"/>
        <v>2</v>
      </c>
    </row>
    <row r="2520" spans="1:23" x14ac:dyDescent="0.45">
      <c r="A2520">
        <v>98</v>
      </c>
      <c r="B2520">
        <v>118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0.396666666666667</v>
      </c>
      <c r="N2520">
        <v>0</v>
      </c>
      <c r="O2520">
        <v>0.396666666666667</v>
      </c>
      <c r="P2520">
        <v>0.396666666666667</v>
      </c>
      <c r="Q2520">
        <v>0.396666666666667</v>
      </c>
      <c r="R2520">
        <v>0.396666666666667</v>
      </c>
      <c r="S2520">
        <v>0.103333333333333</v>
      </c>
      <c r="T2520">
        <v>0.396666666666667</v>
      </c>
      <c r="U2520">
        <v>0.396666666666667</v>
      </c>
      <c r="V2520">
        <v>0.396666666666667</v>
      </c>
      <c r="W2520">
        <f t="shared" si="39"/>
        <v>1</v>
      </c>
    </row>
    <row r="2521" spans="1:23" x14ac:dyDescent="0.45">
      <c r="A2521">
        <v>98</v>
      </c>
      <c r="B2521">
        <v>119</v>
      </c>
      <c r="C2521">
        <v>0</v>
      </c>
      <c r="D2521">
        <v>1</v>
      </c>
      <c r="E2521">
        <v>0</v>
      </c>
      <c r="F2521">
        <v>1</v>
      </c>
      <c r="G2521">
        <v>0</v>
      </c>
      <c r="H2521">
        <v>0</v>
      </c>
      <c r="I2521">
        <v>0</v>
      </c>
      <c r="J2521">
        <v>0</v>
      </c>
      <c r="K2521">
        <v>1</v>
      </c>
      <c r="L2521">
        <v>0</v>
      </c>
      <c r="M2521">
        <v>0.4</v>
      </c>
      <c r="N2521">
        <v>3.3333333333333301E-3</v>
      </c>
      <c r="O2521">
        <v>0.4</v>
      </c>
      <c r="P2521">
        <v>0.4</v>
      </c>
      <c r="Q2521">
        <v>0.4</v>
      </c>
      <c r="R2521">
        <v>0.4</v>
      </c>
      <c r="S2521">
        <v>0.10666666666666599</v>
      </c>
      <c r="T2521">
        <v>0.4</v>
      </c>
      <c r="U2521">
        <v>0.4</v>
      </c>
      <c r="V2521">
        <v>0.4</v>
      </c>
      <c r="W2521">
        <f t="shared" si="39"/>
        <v>3</v>
      </c>
    </row>
    <row r="2522" spans="1:23" x14ac:dyDescent="0.45">
      <c r="A2522">
        <v>98</v>
      </c>
      <c r="B2522">
        <v>120</v>
      </c>
      <c r="C2522">
        <v>0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0.40333333333333399</v>
      </c>
      <c r="N2522">
        <v>0</v>
      </c>
      <c r="O2522">
        <v>0.40333333333333399</v>
      </c>
      <c r="P2522">
        <v>0.40333333333333399</v>
      </c>
      <c r="Q2522">
        <v>0.40333333333333399</v>
      </c>
      <c r="R2522">
        <v>0.40333333333333399</v>
      </c>
      <c r="S2522">
        <v>0.109999999999999</v>
      </c>
      <c r="T2522">
        <v>0.40333333333333399</v>
      </c>
      <c r="U2522">
        <v>0.40333333333333399</v>
      </c>
      <c r="V2522">
        <v>0.40333333333333399</v>
      </c>
      <c r="W2522">
        <f t="shared" si="39"/>
        <v>1</v>
      </c>
    </row>
    <row r="2523" spans="1:23" x14ac:dyDescent="0.45">
      <c r="A2523">
        <v>98</v>
      </c>
      <c r="B2523">
        <v>121</v>
      </c>
      <c r="C2523">
        <v>0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1</v>
      </c>
      <c r="L2523">
        <v>0</v>
      </c>
      <c r="M2523">
        <v>0.40666666666666701</v>
      </c>
      <c r="N2523">
        <v>3.3333333333333301E-3</v>
      </c>
      <c r="O2523">
        <v>0.40666666666666701</v>
      </c>
      <c r="P2523">
        <v>0.40666666666666701</v>
      </c>
      <c r="Q2523">
        <v>0.40666666666666701</v>
      </c>
      <c r="R2523">
        <v>0.40666666666666701</v>
      </c>
      <c r="S2523">
        <v>0.11333333333333299</v>
      </c>
      <c r="T2523">
        <v>0.40666666666666701</v>
      </c>
      <c r="U2523">
        <v>0.40666666666666701</v>
      </c>
      <c r="V2523">
        <v>0.40666666666666701</v>
      </c>
      <c r="W2523">
        <f t="shared" si="39"/>
        <v>2</v>
      </c>
    </row>
    <row r="2524" spans="1:23" x14ac:dyDescent="0.45">
      <c r="A2524">
        <v>98</v>
      </c>
      <c r="B2524">
        <v>122</v>
      </c>
      <c r="C2524">
        <v>0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0.41</v>
      </c>
      <c r="N2524">
        <v>0</v>
      </c>
      <c r="O2524">
        <v>0.41</v>
      </c>
      <c r="P2524">
        <v>0.41</v>
      </c>
      <c r="Q2524">
        <v>0.41</v>
      </c>
      <c r="R2524">
        <v>0.41</v>
      </c>
      <c r="S2524">
        <v>0.116666666666666</v>
      </c>
      <c r="T2524">
        <v>0.41</v>
      </c>
      <c r="U2524">
        <v>0.41</v>
      </c>
      <c r="V2524">
        <v>0.41</v>
      </c>
      <c r="W2524">
        <f t="shared" si="39"/>
        <v>1</v>
      </c>
    </row>
    <row r="2525" spans="1:23" x14ac:dyDescent="0.45">
      <c r="A2525">
        <v>98</v>
      </c>
      <c r="B2525">
        <v>123</v>
      </c>
      <c r="C2525">
        <v>0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1</v>
      </c>
      <c r="K2525">
        <v>1</v>
      </c>
      <c r="L2525">
        <v>0</v>
      </c>
      <c r="M2525">
        <v>0.413333333333334</v>
      </c>
      <c r="N2525">
        <v>3.3333333333333301E-3</v>
      </c>
      <c r="O2525">
        <v>0.413333333333334</v>
      </c>
      <c r="P2525">
        <v>0.413333333333334</v>
      </c>
      <c r="Q2525">
        <v>0.413333333333334</v>
      </c>
      <c r="R2525">
        <v>0.413333333333334</v>
      </c>
      <c r="S2525">
        <v>0.119999999999999</v>
      </c>
      <c r="T2525">
        <v>0.413333333333334</v>
      </c>
      <c r="U2525">
        <v>0.413333333333334</v>
      </c>
      <c r="V2525">
        <v>0.413333333333334</v>
      </c>
      <c r="W2525">
        <f t="shared" si="39"/>
        <v>3</v>
      </c>
    </row>
    <row r="2526" spans="1:23" x14ac:dyDescent="0.45">
      <c r="A2526">
        <v>98</v>
      </c>
      <c r="B2526">
        <v>124</v>
      </c>
      <c r="C2526">
        <v>0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0.41666666666666702</v>
      </c>
      <c r="N2526">
        <v>0</v>
      </c>
      <c r="O2526">
        <v>0.41666666666666702</v>
      </c>
      <c r="P2526">
        <v>0.41666666666666702</v>
      </c>
      <c r="Q2526">
        <v>0.41666666666666702</v>
      </c>
      <c r="R2526">
        <v>0.41666666666666702</v>
      </c>
      <c r="S2526">
        <v>0.123333333333333</v>
      </c>
      <c r="T2526">
        <v>0.41666666666666702</v>
      </c>
      <c r="U2526">
        <v>0.41666666666666702</v>
      </c>
      <c r="V2526">
        <v>0.41666666666666702</v>
      </c>
      <c r="W2526">
        <f t="shared" si="39"/>
        <v>1</v>
      </c>
    </row>
    <row r="2527" spans="1:23" x14ac:dyDescent="0.45">
      <c r="A2527">
        <v>98</v>
      </c>
      <c r="B2527">
        <v>125</v>
      </c>
      <c r="C2527">
        <v>0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1</v>
      </c>
      <c r="L2527">
        <v>0</v>
      </c>
      <c r="M2527">
        <v>0.42</v>
      </c>
      <c r="N2527">
        <v>3.3333333333333301E-3</v>
      </c>
      <c r="O2527">
        <v>0.42</v>
      </c>
      <c r="P2527">
        <v>0.42</v>
      </c>
      <c r="Q2527">
        <v>0.42</v>
      </c>
      <c r="R2527">
        <v>0.42</v>
      </c>
      <c r="S2527">
        <v>0.12666666666666601</v>
      </c>
      <c r="T2527">
        <v>0.42</v>
      </c>
      <c r="U2527">
        <v>0.42</v>
      </c>
      <c r="V2527">
        <v>0.42</v>
      </c>
      <c r="W2527">
        <f t="shared" ref="W2527:W2590" si="40">SUM(C2527:L2527)</f>
        <v>2</v>
      </c>
    </row>
    <row r="2528" spans="1:23" x14ac:dyDescent="0.45">
      <c r="A2528">
        <v>98</v>
      </c>
      <c r="B2528">
        <v>126</v>
      </c>
      <c r="C2528">
        <v>0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0.42333333333333401</v>
      </c>
      <c r="N2528">
        <v>0</v>
      </c>
      <c r="O2528">
        <v>0.42333333333333401</v>
      </c>
      <c r="P2528">
        <v>0.42333333333333401</v>
      </c>
      <c r="Q2528">
        <v>0.42333333333333401</v>
      </c>
      <c r="R2528">
        <v>0.42333333333333401</v>
      </c>
      <c r="S2528">
        <v>0.12999999999999901</v>
      </c>
      <c r="T2528">
        <v>0.42333333333333401</v>
      </c>
      <c r="U2528">
        <v>0.42333333333333401</v>
      </c>
      <c r="V2528">
        <v>0.42333333333333401</v>
      </c>
      <c r="W2528">
        <f t="shared" si="40"/>
        <v>1</v>
      </c>
    </row>
    <row r="2529" spans="1:23" x14ac:dyDescent="0.45">
      <c r="A2529">
        <v>98</v>
      </c>
      <c r="B2529">
        <v>127</v>
      </c>
      <c r="C2529">
        <v>0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1</v>
      </c>
      <c r="L2529">
        <v>0</v>
      </c>
      <c r="M2529">
        <v>0.42666666666666703</v>
      </c>
      <c r="N2529">
        <v>3.3333333333333301E-3</v>
      </c>
      <c r="O2529">
        <v>0.42666666666666703</v>
      </c>
      <c r="P2529">
        <v>0.42666666666666703</v>
      </c>
      <c r="Q2529">
        <v>0.42666666666666703</v>
      </c>
      <c r="R2529">
        <v>0.42666666666666703</v>
      </c>
      <c r="S2529">
        <v>0.133333333333333</v>
      </c>
      <c r="T2529">
        <v>0.42666666666666703</v>
      </c>
      <c r="U2529">
        <v>0.42666666666666703</v>
      </c>
      <c r="V2529">
        <v>0.42666666666666703</v>
      </c>
      <c r="W2529">
        <f t="shared" si="40"/>
        <v>2</v>
      </c>
    </row>
    <row r="2530" spans="1:23" x14ac:dyDescent="0.45">
      <c r="A2530">
        <v>98</v>
      </c>
      <c r="B2530">
        <v>128</v>
      </c>
      <c r="C2530">
        <v>0</v>
      </c>
      <c r="D2530">
        <v>1</v>
      </c>
      <c r="E2530">
        <v>0</v>
      </c>
      <c r="F2530">
        <v>1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0.43</v>
      </c>
      <c r="N2530">
        <v>6.6666666666666602E-3</v>
      </c>
      <c r="O2530">
        <v>0.43</v>
      </c>
      <c r="P2530">
        <v>0.43</v>
      </c>
      <c r="Q2530">
        <v>0.43</v>
      </c>
      <c r="R2530">
        <v>0.43</v>
      </c>
      <c r="S2530">
        <v>0.13666666666666599</v>
      </c>
      <c r="T2530">
        <v>0.43</v>
      </c>
      <c r="U2530">
        <v>0.43</v>
      </c>
      <c r="V2530">
        <v>0.43</v>
      </c>
      <c r="W2530">
        <f t="shared" si="40"/>
        <v>2</v>
      </c>
    </row>
    <row r="2531" spans="1:23" x14ac:dyDescent="0.45">
      <c r="A2531">
        <v>98</v>
      </c>
      <c r="B2531">
        <v>129</v>
      </c>
      <c r="C2531">
        <v>0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1</v>
      </c>
      <c r="L2531">
        <v>0</v>
      </c>
      <c r="M2531">
        <v>0.43333333333333401</v>
      </c>
      <c r="N2531">
        <v>0.01</v>
      </c>
      <c r="O2531">
        <v>0.43333333333333401</v>
      </c>
      <c r="P2531">
        <v>0.43333333333333401</v>
      </c>
      <c r="Q2531">
        <v>0.43333333333333401</v>
      </c>
      <c r="R2531">
        <v>0.43333333333333401</v>
      </c>
      <c r="S2531">
        <v>0.13999999999999899</v>
      </c>
      <c r="T2531">
        <v>0.43333333333333401</v>
      </c>
      <c r="U2531">
        <v>0.43333333333333401</v>
      </c>
      <c r="V2531">
        <v>0.43333333333333401</v>
      </c>
      <c r="W2531">
        <f t="shared" si="40"/>
        <v>2</v>
      </c>
    </row>
    <row r="2532" spans="1:23" x14ac:dyDescent="0.45">
      <c r="A2532">
        <v>98</v>
      </c>
      <c r="B2532">
        <v>130</v>
      </c>
      <c r="C2532">
        <v>0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0.43666666666666698</v>
      </c>
      <c r="N2532">
        <v>0</v>
      </c>
      <c r="O2532">
        <v>0.43666666666666698</v>
      </c>
      <c r="P2532">
        <v>0.43666666666666698</v>
      </c>
      <c r="Q2532">
        <v>0.43666666666666698</v>
      </c>
      <c r="R2532">
        <v>0.43666666666666698</v>
      </c>
      <c r="S2532">
        <v>0.14333333333333301</v>
      </c>
      <c r="T2532">
        <v>0.43666666666666698</v>
      </c>
      <c r="U2532">
        <v>0.43666666666666698</v>
      </c>
      <c r="V2532">
        <v>0.43666666666666698</v>
      </c>
      <c r="W2532">
        <f t="shared" si="40"/>
        <v>1</v>
      </c>
    </row>
    <row r="2533" spans="1:23" x14ac:dyDescent="0.45">
      <c r="A2533">
        <v>98</v>
      </c>
      <c r="B2533">
        <v>131</v>
      </c>
      <c r="C2533">
        <v>0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</v>
      </c>
      <c r="L2533">
        <v>0</v>
      </c>
      <c r="M2533">
        <v>0.44</v>
      </c>
      <c r="N2533">
        <v>3.3333333333333301E-3</v>
      </c>
      <c r="O2533">
        <v>0.44</v>
      </c>
      <c r="P2533">
        <v>0.44</v>
      </c>
      <c r="Q2533">
        <v>0.44</v>
      </c>
      <c r="R2533">
        <v>0.44</v>
      </c>
      <c r="S2533">
        <v>0.146666666666666</v>
      </c>
      <c r="T2533">
        <v>0.44</v>
      </c>
      <c r="U2533">
        <v>0.44</v>
      </c>
      <c r="V2533">
        <v>0.44</v>
      </c>
      <c r="W2533">
        <f t="shared" si="40"/>
        <v>2</v>
      </c>
    </row>
    <row r="2534" spans="1:23" x14ac:dyDescent="0.45">
      <c r="A2534">
        <v>98</v>
      </c>
      <c r="B2534">
        <v>132</v>
      </c>
      <c r="C2534">
        <v>0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0.44333333333333402</v>
      </c>
      <c r="N2534">
        <v>0</v>
      </c>
      <c r="O2534">
        <v>0.44333333333333402</v>
      </c>
      <c r="P2534">
        <v>0.44333333333333402</v>
      </c>
      <c r="Q2534">
        <v>0.44333333333333402</v>
      </c>
      <c r="R2534">
        <v>0.44333333333333402</v>
      </c>
      <c r="S2534">
        <v>0.149999999999999</v>
      </c>
      <c r="T2534">
        <v>0.44333333333333402</v>
      </c>
      <c r="U2534">
        <v>0.44333333333333402</v>
      </c>
      <c r="V2534">
        <v>0.44333333333333402</v>
      </c>
      <c r="W2534">
        <f t="shared" si="40"/>
        <v>1</v>
      </c>
    </row>
    <row r="2535" spans="1:23" x14ac:dyDescent="0.45">
      <c r="A2535">
        <v>98</v>
      </c>
      <c r="B2535">
        <v>133</v>
      </c>
      <c r="C2535">
        <v>0</v>
      </c>
      <c r="D2535">
        <v>1</v>
      </c>
      <c r="E2535">
        <v>0</v>
      </c>
      <c r="F2535">
        <v>0</v>
      </c>
      <c r="G2535">
        <v>1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0.44666666666666699</v>
      </c>
      <c r="N2535">
        <v>3.3333333333333301E-3</v>
      </c>
      <c r="O2535">
        <v>0.44666666666666699</v>
      </c>
      <c r="P2535">
        <v>0.44666666666666699</v>
      </c>
      <c r="Q2535">
        <v>0.44666666666666699</v>
      </c>
      <c r="R2535">
        <v>0.44666666666666699</v>
      </c>
      <c r="S2535">
        <v>0.15333333333333299</v>
      </c>
      <c r="T2535">
        <v>0.44666666666666699</v>
      </c>
      <c r="U2535">
        <v>0.44666666666666699</v>
      </c>
      <c r="V2535">
        <v>0.44666666666666699</v>
      </c>
      <c r="W2535">
        <f t="shared" si="40"/>
        <v>2</v>
      </c>
    </row>
    <row r="2536" spans="1:23" x14ac:dyDescent="0.45">
      <c r="A2536">
        <v>98</v>
      </c>
      <c r="B2536">
        <v>134</v>
      </c>
      <c r="C2536">
        <v>0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0.45</v>
      </c>
      <c r="N2536">
        <v>0</v>
      </c>
      <c r="O2536">
        <v>0.45</v>
      </c>
      <c r="P2536">
        <v>0.45</v>
      </c>
      <c r="Q2536">
        <v>0.45</v>
      </c>
      <c r="R2536">
        <v>0.45</v>
      </c>
      <c r="S2536">
        <v>0.15666666666666601</v>
      </c>
      <c r="T2536">
        <v>0.45</v>
      </c>
      <c r="U2536">
        <v>0.45</v>
      </c>
      <c r="V2536">
        <v>0.45</v>
      </c>
      <c r="W2536">
        <f t="shared" si="40"/>
        <v>1</v>
      </c>
    </row>
    <row r="2537" spans="1:23" x14ac:dyDescent="0.45">
      <c r="A2537">
        <v>98</v>
      </c>
      <c r="B2537">
        <v>135</v>
      </c>
      <c r="C2537">
        <v>0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0.45333333333333398</v>
      </c>
      <c r="N2537">
        <v>0</v>
      </c>
      <c r="O2537">
        <v>0.45333333333333398</v>
      </c>
      <c r="P2537">
        <v>0.45333333333333398</v>
      </c>
      <c r="Q2537">
        <v>0.45333333333333398</v>
      </c>
      <c r="R2537">
        <v>0.45333333333333398</v>
      </c>
      <c r="S2537">
        <v>0.159999999999999</v>
      </c>
      <c r="T2537">
        <v>0.45333333333333398</v>
      </c>
      <c r="U2537">
        <v>0.45333333333333398</v>
      </c>
      <c r="V2537">
        <v>0.45333333333333398</v>
      </c>
      <c r="W2537">
        <f t="shared" si="40"/>
        <v>1</v>
      </c>
    </row>
    <row r="2538" spans="1:23" x14ac:dyDescent="0.45">
      <c r="A2538">
        <v>98</v>
      </c>
      <c r="B2538">
        <v>136</v>
      </c>
      <c r="C2538">
        <v>0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0.456666666666667</v>
      </c>
      <c r="N2538">
        <v>0</v>
      </c>
      <c r="O2538">
        <v>0.456666666666667</v>
      </c>
      <c r="P2538">
        <v>0.456666666666667</v>
      </c>
      <c r="Q2538">
        <v>0.456666666666667</v>
      </c>
      <c r="R2538">
        <v>0.456666666666667</v>
      </c>
      <c r="S2538">
        <v>0.163333333333333</v>
      </c>
      <c r="T2538">
        <v>0.456666666666667</v>
      </c>
      <c r="U2538">
        <v>0.456666666666667</v>
      </c>
      <c r="V2538">
        <v>0.456666666666667</v>
      </c>
      <c r="W2538">
        <f t="shared" si="40"/>
        <v>1</v>
      </c>
    </row>
    <row r="2539" spans="1:23" x14ac:dyDescent="0.45">
      <c r="A2539">
        <v>98</v>
      </c>
      <c r="B2539">
        <v>137</v>
      </c>
      <c r="C2539">
        <v>0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0.46000000000000102</v>
      </c>
      <c r="N2539">
        <v>0</v>
      </c>
      <c r="O2539">
        <v>0.46000000000000102</v>
      </c>
      <c r="P2539">
        <v>0.46000000000000102</v>
      </c>
      <c r="Q2539">
        <v>0.46000000000000102</v>
      </c>
      <c r="R2539">
        <v>0.46000000000000102</v>
      </c>
      <c r="S2539">
        <v>0.16666666666666599</v>
      </c>
      <c r="T2539">
        <v>0.46000000000000102</v>
      </c>
      <c r="U2539">
        <v>0.46000000000000102</v>
      </c>
      <c r="V2539">
        <v>0.46000000000000102</v>
      </c>
      <c r="W2539">
        <f t="shared" si="40"/>
        <v>1</v>
      </c>
    </row>
    <row r="2540" spans="1:23" x14ac:dyDescent="0.45">
      <c r="A2540">
        <v>98</v>
      </c>
      <c r="B2540">
        <v>138</v>
      </c>
      <c r="C2540">
        <v>1</v>
      </c>
      <c r="D2540">
        <v>1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0.46333333333333399</v>
      </c>
      <c r="N2540">
        <v>3.3333333333333301E-3</v>
      </c>
      <c r="O2540">
        <v>0.46333333333333399</v>
      </c>
      <c r="P2540">
        <v>0.46333333333333399</v>
      </c>
      <c r="Q2540">
        <v>0.46333333333333399</v>
      </c>
      <c r="R2540">
        <v>0.46333333333333399</v>
      </c>
      <c r="S2540">
        <v>0.16999999999999901</v>
      </c>
      <c r="T2540">
        <v>0.46333333333333399</v>
      </c>
      <c r="U2540">
        <v>0.46333333333333399</v>
      </c>
      <c r="V2540">
        <v>0.46333333333333399</v>
      </c>
      <c r="W2540">
        <f t="shared" si="40"/>
        <v>3</v>
      </c>
    </row>
    <row r="2541" spans="1:23" x14ac:dyDescent="0.45">
      <c r="A2541">
        <v>98</v>
      </c>
      <c r="B2541">
        <v>139</v>
      </c>
      <c r="C2541">
        <v>0</v>
      </c>
      <c r="D2541">
        <v>1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0.46666666666666701</v>
      </c>
      <c r="N2541">
        <v>6.6666666666666602E-3</v>
      </c>
      <c r="O2541">
        <v>0.46666666666666701</v>
      </c>
      <c r="P2541">
        <v>0.46666666666666701</v>
      </c>
      <c r="Q2541">
        <v>0.46666666666666701</v>
      </c>
      <c r="R2541">
        <v>0.46666666666666701</v>
      </c>
      <c r="S2541">
        <v>0.17333333333333301</v>
      </c>
      <c r="T2541">
        <v>0.46666666666666701</v>
      </c>
      <c r="U2541">
        <v>0.46666666666666701</v>
      </c>
      <c r="V2541">
        <v>0.46666666666666701</v>
      </c>
      <c r="W2541">
        <f t="shared" si="40"/>
        <v>2</v>
      </c>
    </row>
    <row r="2542" spans="1:23" x14ac:dyDescent="0.45">
      <c r="A2542">
        <v>98</v>
      </c>
      <c r="B2542">
        <v>140</v>
      </c>
      <c r="C2542">
        <v>0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0.47000000000000097</v>
      </c>
      <c r="N2542">
        <v>0</v>
      </c>
      <c r="O2542">
        <v>0.47000000000000097</v>
      </c>
      <c r="P2542">
        <v>0.47000000000000097</v>
      </c>
      <c r="Q2542">
        <v>0.47000000000000097</v>
      </c>
      <c r="R2542">
        <v>0.47000000000000097</v>
      </c>
      <c r="S2542">
        <v>0.176666666666666</v>
      </c>
      <c r="T2542">
        <v>0.47000000000000097</v>
      </c>
      <c r="U2542">
        <v>0.47000000000000097</v>
      </c>
      <c r="V2542">
        <v>0.47000000000000097</v>
      </c>
      <c r="W2542">
        <f t="shared" si="40"/>
        <v>1</v>
      </c>
    </row>
    <row r="2543" spans="1:23" x14ac:dyDescent="0.45">
      <c r="A2543">
        <v>98</v>
      </c>
      <c r="B2543">
        <v>141</v>
      </c>
      <c r="C2543">
        <v>0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0.47333333333333399</v>
      </c>
      <c r="N2543">
        <v>0</v>
      </c>
      <c r="O2543">
        <v>0.47333333333333399</v>
      </c>
      <c r="P2543">
        <v>0.47333333333333399</v>
      </c>
      <c r="Q2543">
        <v>0.47333333333333399</v>
      </c>
      <c r="R2543">
        <v>0.47333333333333399</v>
      </c>
      <c r="S2543">
        <v>0.17999999999999899</v>
      </c>
      <c r="T2543">
        <v>0.47333333333333399</v>
      </c>
      <c r="U2543">
        <v>0.47333333333333399</v>
      </c>
      <c r="V2543">
        <v>0.47333333333333399</v>
      </c>
      <c r="W2543">
        <f t="shared" si="40"/>
        <v>1</v>
      </c>
    </row>
    <row r="2544" spans="1:23" x14ac:dyDescent="0.45">
      <c r="A2544">
        <v>98</v>
      </c>
      <c r="B2544">
        <v>142</v>
      </c>
      <c r="C2544">
        <v>0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0.47666666666666702</v>
      </c>
      <c r="N2544">
        <v>0</v>
      </c>
      <c r="O2544">
        <v>0.47666666666666702</v>
      </c>
      <c r="P2544">
        <v>0.47666666666666702</v>
      </c>
      <c r="Q2544">
        <v>0.47666666666666702</v>
      </c>
      <c r="R2544">
        <v>0.47666666666666702</v>
      </c>
      <c r="S2544">
        <v>0.18333333333333299</v>
      </c>
      <c r="T2544">
        <v>0.47666666666666702</v>
      </c>
      <c r="U2544">
        <v>0.47666666666666702</v>
      </c>
      <c r="V2544">
        <v>0.47666666666666702</v>
      </c>
      <c r="W2544">
        <f t="shared" si="40"/>
        <v>1</v>
      </c>
    </row>
    <row r="2545" spans="1:23" x14ac:dyDescent="0.45">
      <c r="A2545">
        <v>98</v>
      </c>
      <c r="B2545">
        <v>143</v>
      </c>
      <c r="C2545">
        <v>0</v>
      </c>
      <c r="D2545">
        <v>1</v>
      </c>
      <c r="E2545">
        <v>0</v>
      </c>
      <c r="F2545">
        <v>0</v>
      </c>
      <c r="G2545">
        <v>0</v>
      </c>
      <c r="H2545">
        <v>1</v>
      </c>
      <c r="I2545">
        <v>0</v>
      </c>
      <c r="J2545">
        <v>0</v>
      </c>
      <c r="K2545">
        <v>0</v>
      </c>
      <c r="L2545">
        <v>0</v>
      </c>
      <c r="M2545">
        <v>0.48000000000000098</v>
      </c>
      <c r="N2545">
        <v>3.3333333333333301E-3</v>
      </c>
      <c r="O2545">
        <v>0.48000000000000098</v>
      </c>
      <c r="P2545">
        <v>0.48000000000000098</v>
      </c>
      <c r="Q2545">
        <v>0.48000000000000098</v>
      </c>
      <c r="R2545">
        <v>0.48000000000000098</v>
      </c>
      <c r="S2545">
        <v>0.18666666666666601</v>
      </c>
      <c r="T2545">
        <v>0.48000000000000098</v>
      </c>
      <c r="U2545">
        <v>0.48000000000000098</v>
      </c>
      <c r="V2545">
        <v>0.48000000000000098</v>
      </c>
      <c r="W2545">
        <f t="shared" si="40"/>
        <v>2</v>
      </c>
    </row>
    <row r="2546" spans="1:23" x14ac:dyDescent="0.45">
      <c r="A2546">
        <v>98</v>
      </c>
      <c r="B2546">
        <v>144</v>
      </c>
      <c r="C2546">
        <v>0</v>
      </c>
      <c r="D2546">
        <v>1</v>
      </c>
      <c r="E2546">
        <v>0</v>
      </c>
      <c r="F2546">
        <v>0</v>
      </c>
      <c r="G2546">
        <v>0</v>
      </c>
      <c r="H2546">
        <v>1</v>
      </c>
      <c r="I2546">
        <v>0</v>
      </c>
      <c r="J2546">
        <v>0</v>
      </c>
      <c r="K2546">
        <v>1</v>
      </c>
      <c r="L2546">
        <v>0</v>
      </c>
      <c r="M2546">
        <v>0.483333333333334</v>
      </c>
      <c r="N2546">
        <v>6.6666666666666602E-3</v>
      </c>
      <c r="O2546">
        <v>0.483333333333334</v>
      </c>
      <c r="P2546">
        <v>0.483333333333334</v>
      </c>
      <c r="Q2546">
        <v>0.483333333333334</v>
      </c>
      <c r="R2546">
        <v>0.483333333333334</v>
      </c>
      <c r="S2546">
        <v>0.189999999999999</v>
      </c>
      <c r="T2546">
        <v>0.483333333333334</v>
      </c>
      <c r="U2546">
        <v>0.483333333333334</v>
      </c>
      <c r="V2546">
        <v>0.483333333333334</v>
      </c>
      <c r="W2546">
        <f t="shared" si="40"/>
        <v>3</v>
      </c>
    </row>
    <row r="2547" spans="1:23" x14ac:dyDescent="0.45">
      <c r="A2547">
        <v>98</v>
      </c>
      <c r="B2547">
        <v>145</v>
      </c>
      <c r="C2547">
        <v>1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0.48666666666666702</v>
      </c>
      <c r="N2547">
        <v>0.01</v>
      </c>
      <c r="O2547">
        <v>0.48666666666666702</v>
      </c>
      <c r="P2547">
        <v>0.48666666666666702</v>
      </c>
      <c r="Q2547">
        <v>0.48666666666666702</v>
      </c>
      <c r="R2547">
        <v>0.48666666666666702</v>
      </c>
      <c r="S2547">
        <v>0.193333333333333</v>
      </c>
      <c r="T2547">
        <v>0.48666666666666702</v>
      </c>
      <c r="U2547">
        <v>0.48666666666666702</v>
      </c>
      <c r="V2547">
        <v>0.48666666666666702</v>
      </c>
      <c r="W2547">
        <f t="shared" si="40"/>
        <v>2</v>
      </c>
    </row>
    <row r="2548" spans="1:23" x14ac:dyDescent="0.45">
      <c r="A2548">
        <v>98</v>
      </c>
      <c r="B2548">
        <v>146</v>
      </c>
      <c r="C2548">
        <v>0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1</v>
      </c>
      <c r="L2548">
        <v>0</v>
      </c>
      <c r="M2548">
        <v>0.49000000000000099</v>
      </c>
      <c r="N2548">
        <v>1.3333333333333299E-2</v>
      </c>
      <c r="O2548">
        <v>0.49000000000000099</v>
      </c>
      <c r="P2548">
        <v>0.49000000000000099</v>
      </c>
      <c r="Q2548">
        <v>0.49000000000000099</v>
      </c>
      <c r="R2548">
        <v>0.49000000000000099</v>
      </c>
      <c r="S2548">
        <v>0.19666666666666599</v>
      </c>
      <c r="T2548">
        <v>0.49000000000000099</v>
      </c>
      <c r="U2548">
        <v>0.49000000000000099</v>
      </c>
      <c r="V2548">
        <v>0.49000000000000099</v>
      </c>
      <c r="W2548">
        <f t="shared" si="40"/>
        <v>2</v>
      </c>
    </row>
    <row r="2549" spans="1:23" x14ac:dyDescent="0.45">
      <c r="A2549">
        <v>98</v>
      </c>
      <c r="B2549">
        <v>147</v>
      </c>
      <c r="C2549">
        <v>0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0.49333333333333401</v>
      </c>
      <c r="N2549">
        <v>0</v>
      </c>
      <c r="O2549">
        <v>0.49333333333333401</v>
      </c>
      <c r="P2549">
        <v>0.49333333333333401</v>
      </c>
      <c r="Q2549">
        <v>0.49333333333333401</v>
      </c>
      <c r="R2549">
        <v>0.49333333333333401</v>
      </c>
      <c r="S2549">
        <v>0.19999999999999901</v>
      </c>
      <c r="T2549">
        <v>0.49333333333333401</v>
      </c>
      <c r="U2549">
        <v>0.49333333333333401</v>
      </c>
      <c r="V2549">
        <v>0.49333333333333401</v>
      </c>
      <c r="W2549">
        <f t="shared" si="40"/>
        <v>1</v>
      </c>
    </row>
    <row r="2550" spans="1:23" x14ac:dyDescent="0.45">
      <c r="A2550">
        <v>98</v>
      </c>
      <c r="B2550">
        <v>148</v>
      </c>
      <c r="C2550">
        <v>0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1</v>
      </c>
      <c r="L2550">
        <v>0</v>
      </c>
      <c r="M2550">
        <v>0.49666666666666698</v>
      </c>
      <c r="N2550">
        <v>3.3333333333333301E-3</v>
      </c>
      <c r="O2550">
        <v>0.49666666666666698</v>
      </c>
      <c r="P2550">
        <v>0.49666666666666698</v>
      </c>
      <c r="Q2550">
        <v>0.49666666666666698</v>
      </c>
      <c r="R2550">
        <v>0.49666666666666698</v>
      </c>
      <c r="S2550">
        <v>0.20333333333333301</v>
      </c>
      <c r="T2550">
        <v>0.49666666666666698</v>
      </c>
      <c r="U2550">
        <v>0.49666666666666698</v>
      </c>
      <c r="V2550">
        <v>0.49666666666666698</v>
      </c>
      <c r="W2550">
        <f t="shared" si="40"/>
        <v>2</v>
      </c>
    </row>
    <row r="2551" spans="1:23" x14ac:dyDescent="0.45">
      <c r="A2551">
        <v>98</v>
      </c>
      <c r="B2551">
        <v>149</v>
      </c>
      <c r="C2551">
        <v>0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1</v>
      </c>
      <c r="M2551">
        <v>0.500000000000001</v>
      </c>
      <c r="N2551">
        <v>6.6666666666666602E-3</v>
      </c>
      <c r="O2551">
        <v>0.500000000000001</v>
      </c>
      <c r="P2551">
        <v>0.500000000000001</v>
      </c>
      <c r="Q2551">
        <v>0.500000000000001</v>
      </c>
      <c r="R2551">
        <v>0.500000000000001</v>
      </c>
      <c r="S2551">
        <v>0.206666666666666</v>
      </c>
      <c r="T2551">
        <v>0.500000000000001</v>
      </c>
      <c r="U2551">
        <v>0.500000000000001</v>
      </c>
      <c r="V2551">
        <v>0.500000000000001</v>
      </c>
      <c r="W2551">
        <f t="shared" si="40"/>
        <v>2</v>
      </c>
    </row>
    <row r="2552" spans="1:23" x14ac:dyDescent="0.45">
      <c r="A2552">
        <v>98</v>
      </c>
      <c r="B2552">
        <v>150</v>
      </c>
      <c r="C2552">
        <v>0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1</v>
      </c>
      <c r="L2552">
        <v>0</v>
      </c>
      <c r="M2552">
        <v>0.50333333333333397</v>
      </c>
      <c r="N2552">
        <v>0.01</v>
      </c>
      <c r="O2552">
        <v>0.50333333333333397</v>
      </c>
      <c r="P2552">
        <v>0.50333333333333397</v>
      </c>
      <c r="Q2552">
        <v>0.50333333333333397</v>
      </c>
      <c r="R2552">
        <v>0.50333333333333397</v>
      </c>
      <c r="S2552">
        <v>0.20999999999999899</v>
      </c>
      <c r="T2552">
        <v>0.50333333333333397</v>
      </c>
      <c r="U2552">
        <v>0.50333333333333397</v>
      </c>
      <c r="V2552">
        <v>0.50333333333333397</v>
      </c>
      <c r="W2552">
        <f t="shared" si="40"/>
        <v>2</v>
      </c>
    </row>
    <row r="2553" spans="1:23" x14ac:dyDescent="0.45">
      <c r="A2553">
        <v>98</v>
      </c>
      <c r="B2553">
        <v>151</v>
      </c>
      <c r="C2553">
        <v>1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1</v>
      </c>
      <c r="J2553">
        <v>0</v>
      </c>
      <c r="K2553">
        <v>0</v>
      </c>
      <c r="L2553">
        <v>0</v>
      </c>
      <c r="M2553">
        <v>0.50666666666666704</v>
      </c>
      <c r="N2553">
        <v>1.3333333333333299E-2</v>
      </c>
      <c r="O2553">
        <v>0.50666666666666704</v>
      </c>
      <c r="P2553">
        <v>0.50666666666666704</v>
      </c>
      <c r="Q2553">
        <v>0.50666666666666704</v>
      </c>
      <c r="R2553">
        <v>0.50666666666666704</v>
      </c>
      <c r="S2553">
        <v>0.21333333333333299</v>
      </c>
      <c r="T2553">
        <v>0.50666666666666704</v>
      </c>
      <c r="U2553">
        <v>0.50666666666666704</v>
      </c>
      <c r="V2553">
        <v>0.50666666666666704</v>
      </c>
      <c r="W2553">
        <f t="shared" si="40"/>
        <v>3</v>
      </c>
    </row>
    <row r="2554" spans="1:23" x14ac:dyDescent="0.45">
      <c r="A2554">
        <v>98</v>
      </c>
      <c r="B2554">
        <v>152</v>
      </c>
      <c r="C2554">
        <v>0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1</v>
      </c>
      <c r="L2554">
        <v>0</v>
      </c>
      <c r="M2554">
        <v>0.51000000000000101</v>
      </c>
      <c r="N2554">
        <v>1.6666666666666601E-2</v>
      </c>
      <c r="O2554">
        <v>0.51000000000000101</v>
      </c>
      <c r="P2554">
        <v>0.51000000000000101</v>
      </c>
      <c r="Q2554">
        <v>0.51000000000000101</v>
      </c>
      <c r="R2554">
        <v>0.51000000000000101</v>
      </c>
      <c r="S2554">
        <v>0.21666666666666601</v>
      </c>
      <c r="T2554">
        <v>0.51000000000000101</v>
      </c>
      <c r="U2554">
        <v>0.51000000000000101</v>
      </c>
      <c r="V2554">
        <v>0.51000000000000101</v>
      </c>
      <c r="W2554">
        <f t="shared" si="40"/>
        <v>2</v>
      </c>
    </row>
    <row r="2555" spans="1:23" x14ac:dyDescent="0.45">
      <c r="A2555">
        <v>98</v>
      </c>
      <c r="B2555">
        <v>153</v>
      </c>
      <c r="C2555">
        <v>0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0.51333333333333397</v>
      </c>
      <c r="N2555">
        <v>0</v>
      </c>
      <c r="O2555">
        <v>0.51333333333333397</v>
      </c>
      <c r="P2555">
        <v>0.51333333333333397</v>
      </c>
      <c r="Q2555">
        <v>0.51333333333333397</v>
      </c>
      <c r="R2555">
        <v>0.51333333333333397</v>
      </c>
      <c r="S2555">
        <v>0.219999999999999</v>
      </c>
      <c r="T2555">
        <v>0.51333333333333397</v>
      </c>
      <c r="U2555">
        <v>0.51333333333333397</v>
      </c>
      <c r="V2555">
        <v>0.51333333333333397</v>
      </c>
      <c r="W2555">
        <f t="shared" si="40"/>
        <v>1</v>
      </c>
    </row>
    <row r="2556" spans="1:23" x14ac:dyDescent="0.45">
      <c r="A2556">
        <v>98</v>
      </c>
      <c r="B2556">
        <v>154</v>
      </c>
      <c r="C2556">
        <v>0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1</v>
      </c>
      <c r="L2556">
        <v>0</v>
      </c>
      <c r="M2556">
        <v>0.51666666666666705</v>
      </c>
      <c r="N2556">
        <v>3.3333333333333301E-3</v>
      </c>
      <c r="O2556">
        <v>0.51666666666666705</v>
      </c>
      <c r="P2556">
        <v>0.51666666666666705</v>
      </c>
      <c r="Q2556">
        <v>0.51666666666666705</v>
      </c>
      <c r="R2556">
        <v>0.51666666666666705</v>
      </c>
      <c r="S2556">
        <v>0.223333333333333</v>
      </c>
      <c r="T2556">
        <v>0.51666666666666705</v>
      </c>
      <c r="U2556">
        <v>0.51666666666666705</v>
      </c>
      <c r="V2556">
        <v>0.51666666666666705</v>
      </c>
      <c r="W2556">
        <f t="shared" si="40"/>
        <v>2</v>
      </c>
    </row>
    <row r="2557" spans="1:23" x14ac:dyDescent="0.45">
      <c r="A2557">
        <v>98</v>
      </c>
      <c r="B2557">
        <v>155</v>
      </c>
      <c r="C2557">
        <v>0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0.52000000000000102</v>
      </c>
      <c r="N2557">
        <v>0</v>
      </c>
      <c r="O2557">
        <v>0.52000000000000102</v>
      </c>
      <c r="P2557">
        <v>0.52000000000000102</v>
      </c>
      <c r="Q2557">
        <v>0.52000000000000102</v>
      </c>
      <c r="R2557">
        <v>0.52000000000000102</v>
      </c>
      <c r="S2557">
        <v>0.22666666666666599</v>
      </c>
      <c r="T2557">
        <v>0.52000000000000102</v>
      </c>
      <c r="U2557">
        <v>0.52000000000000102</v>
      </c>
      <c r="V2557">
        <v>0.52000000000000102</v>
      </c>
      <c r="W2557">
        <f t="shared" si="40"/>
        <v>1</v>
      </c>
    </row>
    <row r="2558" spans="1:23" x14ac:dyDescent="0.45">
      <c r="A2558">
        <v>98</v>
      </c>
      <c r="B2558">
        <v>156</v>
      </c>
      <c r="C2558">
        <v>0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1</v>
      </c>
      <c r="L2558">
        <v>0</v>
      </c>
      <c r="M2558">
        <v>0.52333333333333398</v>
      </c>
      <c r="N2558">
        <v>3.3333333333333301E-3</v>
      </c>
      <c r="O2558">
        <v>0.52333333333333398</v>
      </c>
      <c r="P2558">
        <v>0.52333333333333398</v>
      </c>
      <c r="Q2558">
        <v>0.52333333333333398</v>
      </c>
      <c r="R2558">
        <v>0.52333333333333398</v>
      </c>
      <c r="S2558">
        <v>0.22999999999999901</v>
      </c>
      <c r="T2558">
        <v>0.52333333333333398</v>
      </c>
      <c r="U2558">
        <v>0.52333333333333398</v>
      </c>
      <c r="V2558">
        <v>0.52333333333333398</v>
      </c>
      <c r="W2558">
        <f t="shared" si="40"/>
        <v>2</v>
      </c>
    </row>
    <row r="2559" spans="1:23" x14ac:dyDescent="0.45">
      <c r="A2559">
        <v>98</v>
      </c>
      <c r="B2559">
        <v>157</v>
      </c>
      <c r="C2559">
        <v>0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0.52666666666666695</v>
      </c>
      <c r="N2559">
        <v>0</v>
      </c>
      <c r="O2559">
        <v>0.52666666666666695</v>
      </c>
      <c r="P2559">
        <v>0.52666666666666695</v>
      </c>
      <c r="Q2559">
        <v>0.52666666666666695</v>
      </c>
      <c r="R2559">
        <v>0.52666666666666695</v>
      </c>
      <c r="S2559">
        <v>0.233333333333333</v>
      </c>
      <c r="T2559">
        <v>0.52666666666666695</v>
      </c>
      <c r="U2559">
        <v>0.52666666666666695</v>
      </c>
      <c r="V2559">
        <v>0.52666666666666695</v>
      </c>
      <c r="W2559">
        <f t="shared" si="40"/>
        <v>1</v>
      </c>
    </row>
    <row r="2560" spans="1:23" x14ac:dyDescent="0.45">
      <c r="A2560">
        <v>98</v>
      </c>
      <c r="B2560">
        <v>158</v>
      </c>
      <c r="C2560">
        <v>0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1</v>
      </c>
      <c r="L2560">
        <v>0</v>
      </c>
      <c r="M2560">
        <v>0.53</v>
      </c>
      <c r="N2560">
        <v>3.3333333333333301E-3</v>
      </c>
      <c r="O2560">
        <v>0.53</v>
      </c>
      <c r="P2560">
        <v>0.53</v>
      </c>
      <c r="Q2560">
        <v>0.53</v>
      </c>
      <c r="R2560">
        <v>0.53</v>
      </c>
      <c r="S2560">
        <v>0.236666666666666</v>
      </c>
      <c r="T2560">
        <v>0.53</v>
      </c>
      <c r="U2560">
        <v>0.53</v>
      </c>
      <c r="V2560">
        <v>0.53</v>
      </c>
      <c r="W2560">
        <f t="shared" si="40"/>
        <v>2</v>
      </c>
    </row>
    <row r="2561" spans="1:23" x14ac:dyDescent="0.45">
      <c r="A2561">
        <v>98</v>
      </c>
      <c r="B2561">
        <v>159</v>
      </c>
      <c r="C2561">
        <v>0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0.53333333333333399</v>
      </c>
      <c r="N2561">
        <v>0</v>
      </c>
      <c r="O2561">
        <v>0.53333333333333399</v>
      </c>
      <c r="P2561">
        <v>0.53333333333333399</v>
      </c>
      <c r="Q2561">
        <v>0.53333333333333399</v>
      </c>
      <c r="R2561">
        <v>0.53333333333333399</v>
      </c>
      <c r="S2561">
        <v>0.23999999999999899</v>
      </c>
      <c r="T2561">
        <v>0.53333333333333399</v>
      </c>
      <c r="U2561">
        <v>0.53333333333333399</v>
      </c>
      <c r="V2561">
        <v>0.53333333333333399</v>
      </c>
      <c r="W2561">
        <f t="shared" si="40"/>
        <v>1</v>
      </c>
    </row>
    <row r="2562" spans="1:23" x14ac:dyDescent="0.45">
      <c r="A2562">
        <v>98</v>
      </c>
      <c r="B2562">
        <v>160</v>
      </c>
      <c r="C2562">
        <v>0</v>
      </c>
      <c r="D2562">
        <v>1</v>
      </c>
      <c r="E2562">
        <v>0</v>
      </c>
      <c r="F2562">
        <v>0</v>
      </c>
      <c r="G2562">
        <v>0</v>
      </c>
      <c r="H2562">
        <v>1</v>
      </c>
      <c r="I2562">
        <v>0</v>
      </c>
      <c r="J2562">
        <v>0</v>
      </c>
      <c r="K2562">
        <v>1</v>
      </c>
      <c r="L2562">
        <v>0</v>
      </c>
      <c r="M2562">
        <v>0.53666666666666696</v>
      </c>
      <c r="N2562">
        <v>3.3333333333333301E-3</v>
      </c>
      <c r="O2562">
        <v>0.53666666666666696</v>
      </c>
      <c r="P2562">
        <v>0.53666666666666696</v>
      </c>
      <c r="Q2562">
        <v>0.53666666666666696</v>
      </c>
      <c r="R2562">
        <v>0.53666666666666696</v>
      </c>
      <c r="S2562">
        <v>0.24333333333333301</v>
      </c>
      <c r="T2562">
        <v>0.53666666666666696</v>
      </c>
      <c r="U2562">
        <v>0.53666666666666696</v>
      </c>
      <c r="V2562">
        <v>0.53666666666666696</v>
      </c>
      <c r="W2562">
        <f t="shared" si="40"/>
        <v>3</v>
      </c>
    </row>
    <row r="2563" spans="1:23" x14ac:dyDescent="0.45">
      <c r="A2563">
        <v>98</v>
      </c>
      <c r="B2563">
        <v>161</v>
      </c>
      <c r="C2563">
        <v>1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0.54</v>
      </c>
      <c r="N2563">
        <v>6.6666666666666602E-3</v>
      </c>
      <c r="O2563">
        <v>0.54</v>
      </c>
      <c r="P2563">
        <v>0.54</v>
      </c>
      <c r="Q2563">
        <v>0.54</v>
      </c>
      <c r="R2563">
        <v>0.54</v>
      </c>
      <c r="S2563">
        <v>0.24666666666666601</v>
      </c>
      <c r="T2563">
        <v>0.54</v>
      </c>
      <c r="U2563">
        <v>0.54</v>
      </c>
      <c r="V2563">
        <v>0.54</v>
      </c>
      <c r="W2563">
        <f t="shared" si="40"/>
        <v>2</v>
      </c>
    </row>
    <row r="2564" spans="1:23" x14ac:dyDescent="0.45">
      <c r="A2564">
        <v>98</v>
      </c>
      <c r="B2564">
        <v>162</v>
      </c>
      <c r="C2564">
        <v>0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1</v>
      </c>
      <c r="L2564">
        <v>0</v>
      </c>
      <c r="M2564">
        <v>0.543333333333334</v>
      </c>
      <c r="N2564">
        <v>0.01</v>
      </c>
      <c r="O2564">
        <v>0.543333333333334</v>
      </c>
      <c r="P2564">
        <v>0.543333333333334</v>
      </c>
      <c r="Q2564">
        <v>0.543333333333334</v>
      </c>
      <c r="R2564">
        <v>0.543333333333334</v>
      </c>
      <c r="S2564">
        <v>0.249999999999999</v>
      </c>
      <c r="T2564">
        <v>0.543333333333334</v>
      </c>
      <c r="U2564">
        <v>0.543333333333334</v>
      </c>
      <c r="V2564">
        <v>0.543333333333334</v>
      </c>
      <c r="W2564">
        <f t="shared" si="40"/>
        <v>2</v>
      </c>
    </row>
    <row r="2565" spans="1:23" x14ac:dyDescent="0.45">
      <c r="A2565">
        <v>98</v>
      </c>
      <c r="B2565">
        <v>163</v>
      </c>
      <c r="C2565">
        <v>0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0.54666666666666697</v>
      </c>
      <c r="N2565">
        <v>0</v>
      </c>
      <c r="O2565">
        <v>0.54666666666666697</v>
      </c>
      <c r="P2565">
        <v>0.54666666666666697</v>
      </c>
      <c r="Q2565">
        <v>0.54666666666666697</v>
      </c>
      <c r="R2565">
        <v>0.54666666666666697</v>
      </c>
      <c r="S2565">
        <v>0.25333333333333302</v>
      </c>
      <c r="T2565">
        <v>0.54666666666666697</v>
      </c>
      <c r="U2565">
        <v>0.54666666666666697</v>
      </c>
      <c r="V2565">
        <v>0.54666666666666697</v>
      </c>
      <c r="W2565">
        <f t="shared" si="40"/>
        <v>1</v>
      </c>
    </row>
    <row r="2566" spans="1:23" x14ac:dyDescent="0.45">
      <c r="A2566">
        <v>98</v>
      </c>
      <c r="B2566">
        <v>164</v>
      </c>
      <c r="C2566">
        <v>0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1</v>
      </c>
      <c r="L2566">
        <v>0</v>
      </c>
      <c r="M2566">
        <v>0.55000000000000004</v>
      </c>
      <c r="N2566">
        <v>3.3333333333333301E-3</v>
      </c>
      <c r="O2566">
        <v>0.55000000000000004</v>
      </c>
      <c r="P2566">
        <v>0.55000000000000004</v>
      </c>
      <c r="Q2566">
        <v>0.55000000000000004</v>
      </c>
      <c r="R2566">
        <v>0.55000000000000004</v>
      </c>
      <c r="S2566">
        <v>0.25666666666666599</v>
      </c>
      <c r="T2566">
        <v>0.55000000000000004</v>
      </c>
      <c r="U2566">
        <v>0.55000000000000004</v>
      </c>
      <c r="V2566">
        <v>0.55000000000000004</v>
      </c>
      <c r="W2566">
        <f t="shared" si="40"/>
        <v>2</v>
      </c>
    </row>
    <row r="2567" spans="1:23" x14ac:dyDescent="0.45">
      <c r="A2567">
        <v>98</v>
      </c>
      <c r="B2567">
        <v>165</v>
      </c>
      <c r="C2567">
        <v>0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0.55333333333333401</v>
      </c>
      <c r="N2567">
        <v>0</v>
      </c>
      <c r="O2567">
        <v>0.55333333333333401</v>
      </c>
      <c r="P2567">
        <v>0.55333333333333401</v>
      </c>
      <c r="Q2567">
        <v>0.55333333333333401</v>
      </c>
      <c r="R2567">
        <v>0.55333333333333401</v>
      </c>
      <c r="S2567">
        <v>0.25999999999999901</v>
      </c>
      <c r="T2567">
        <v>0.55333333333333401</v>
      </c>
      <c r="U2567">
        <v>0.55333333333333401</v>
      </c>
      <c r="V2567">
        <v>0.55333333333333401</v>
      </c>
      <c r="W2567">
        <f t="shared" si="40"/>
        <v>1</v>
      </c>
    </row>
    <row r="2568" spans="1:23" x14ac:dyDescent="0.45">
      <c r="A2568">
        <v>98</v>
      </c>
      <c r="B2568">
        <v>166</v>
      </c>
      <c r="C2568">
        <v>0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1</v>
      </c>
      <c r="L2568">
        <v>0</v>
      </c>
      <c r="M2568">
        <v>0.55666666666666698</v>
      </c>
      <c r="N2568">
        <v>3.3333333333333301E-3</v>
      </c>
      <c r="O2568">
        <v>0.55666666666666698</v>
      </c>
      <c r="P2568">
        <v>0.55666666666666698</v>
      </c>
      <c r="Q2568">
        <v>0.55666666666666698</v>
      </c>
      <c r="R2568">
        <v>0.55666666666666698</v>
      </c>
      <c r="S2568">
        <v>0.26333333333333298</v>
      </c>
      <c r="T2568">
        <v>0.55666666666666698</v>
      </c>
      <c r="U2568">
        <v>0.55666666666666698</v>
      </c>
      <c r="V2568">
        <v>0.55666666666666698</v>
      </c>
      <c r="W2568">
        <f t="shared" si="40"/>
        <v>2</v>
      </c>
    </row>
    <row r="2569" spans="1:23" x14ac:dyDescent="0.45">
      <c r="A2569">
        <v>98</v>
      </c>
      <c r="B2569">
        <v>167</v>
      </c>
      <c r="C2569">
        <v>0</v>
      </c>
      <c r="D2569">
        <v>1</v>
      </c>
      <c r="E2569">
        <v>0</v>
      </c>
      <c r="F2569">
        <v>0</v>
      </c>
      <c r="G2569">
        <v>0</v>
      </c>
      <c r="H2569">
        <v>1</v>
      </c>
      <c r="I2569">
        <v>0</v>
      </c>
      <c r="J2569">
        <v>0</v>
      </c>
      <c r="K2569">
        <v>0</v>
      </c>
      <c r="L2569">
        <v>0</v>
      </c>
      <c r="M2569">
        <v>0.56000000000000005</v>
      </c>
      <c r="N2569">
        <v>6.6666666666666602E-3</v>
      </c>
      <c r="O2569">
        <v>0.56000000000000005</v>
      </c>
      <c r="P2569">
        <v>0.56000000000000005</v>
      </c>
      <c r="Q2569">
        <v>0.56000000000000005</v>
      </c>
      <c r="R2569">
        <v>0.56000000000000005</v>
      </c>
      <c r="S2569">
        <v>0.266666666666666</v>
      </c>
      <c r="T2569">
        <v>0.56000000000000005</v>
      </c>
      <c r="U2569">
        <v>0.56000000000000005</v>
      </c>
      <c r="V2569">
        <v>0.56000000000000005</v>
      </c>
      <c r="W2569">
        <f t="shared" si="40"/>
        <v>2</v>
      </c>
    </row>
    <row r="2570" spans="1:23" x14ac:dyDescent="0.45">
      <c r="A2570">
        <v>98</v>
      </c>
      <c r="B2570">
        <v>168</v>
      </c>
      <c r="C2570">
        <v>0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1</v>
      </c>
      <c r="K2570">
        <v>0</v>
      </c>
      <c r="L2570">
        <v>0</v>
      </c>
      <c r="M2570">
        <v>0.56333333333333302</v>
      </c>
      <c r="N2570">
        <v>0.01</v>
      </c>
      <c r="O2570">
        <v>0.56333333333333302</v>
      </c>
      <c r="P2570">
        <v>0.56333333333333302</v>
      </c>
      <c r="Q2570">
        <v>0.56333333333333302</v>
      </c>
      <c r="R2570">
        <v>0.56333333333333302</v>
      </c>
      <c r="S2570">
        <v>0.26999999999999902</v>
      </c>
      <c r="T2570">
        <v>0.56333333333333302</v>
      </c>
      <c r="U2570">
        <v>0.56333333333333302</v>
      </c>
      <c r="V2570">
        <v>0.56333333333333302</v>
      </c>
      <c r="W2570">
        <f t="shared" si="40"/>
        <v>2</v>
      </c>
    </row>
    <row r="2571" spans="1:23" x14ac:dyDescent="0.45">
      <c r="A2571">
        <v>98</v>
      </c>
      <c r="B2571">
        <v>169</v>
      </c>
      <c r="C2571">
        <v>0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</v>
      </c>
      <c r="L2571">
        <v>0</v>
      </c>
      <c r="M2571">
        <v>0.56666666666666698</v>
      </c>
      <c r="N2571">
        <v>1.3333333333333299E-2</v>
      </c>
      <c r="O2571">
        <v>0.56666666666666698</v>
      </c>
      <c r="P2571">
        <v>0.56666666666666698</v>
      </c>
      <c r="Q2571">
        <v>0.56666666666666698</v>
      </c>
      <c r="R2571">
        <v>0.56666666666666698</v>
      </c>
      <c r="S2571">
        <v>0.27333333333333298</v>
      </c>
      <c r="T2571">
        <v>0.56666666666666698</v>
      </c>
      <c r="U2571">
        <v>0.56666666666666698</v>
      </c>
      <c r="V2571">
        <v>0.56666666666666698</v>
      </c>
      <c r="W2571">
        <f t="shared" si="40"/>
        <v>2</v>
      </c>
    </row>
    <row r="2572" spans="1:23" x14ac:dyDescent="0.45">
      <c r="A2572">
        <v>98</v>
      </c>
      <c r="B2572">
        <v>170</v>
      </c>
      <c r="C2572">
        <v>0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0.56999999999999995</v>
      </c>
      <c r="N2572">
        <v>0</v>
      </c>
      <c r="O2572">
        <v>0.56999999999999995</v>
      </c>
      <c r="P2572">
        <v>0.56999999999999995</v>
      </c>
      <c r="Q2572">
        <v>0.56999999999999995</v>
      </c>
      <c r="R2572">
        <v>0.56999999999999995</v>
      </c>
      <c r="S2572">
        <v>0.27666666666666601</v>
      </c>
      <c r="T2572">
        <v>0.56999999999999995</v>
      </c>
      <c r="U2572">
        <v>0.56999999999999995</v>
      </c>
      <c r="V2572">
        <v>0.56999999999999995</v>
      </c>
      <c r="W2572">
        <f t="shared" si="40"/>
        <v>1</v>
      </c>
    </row>
    <row r="2573" spans="1:23" x14ac:dyDescent="0.45">
      <c r="A2573">
        <v>98</v>
      </c>
      <c r="B2573">
        <v>171</v>
      </c>
      <c r="C2573">
        <v>0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1</v>
      </c>
      <c r="L2573">
        <v>0</v>
      </c>
      <c r="M2573">
        <v>0.57333333333333303</v>
      </c>
      <c r="N2573">
        <v>3.3333333333333301E-3</v>
      </c>
      <c r="O2573">
        <v>0.57333333333333303</v>
      </c>
      <c r="P2573">
        <v>0.57333333333333303</v>
      </c>
      <c r="Q2573">
        <v>0.57333333333333303</v>
      </c>
      <c r="R2573">
        <v>0.57333333333333303</v>
      </c>
      <c r="S2573">
        <v>0.27999999999999903</v>
      </c>
      <c r="T2573">
        <v>0.57333333333333303</v>
      </c>
      <c r="U2573">
        <v>0.57333333333333303</v>
      </c>
      <c r="V2573">
        <v>0.57333333333333303</v>
      </c>
      <c r="W2573">
        <f t="shared" si="40"/>
        <v>2</v>
      </c>
    </row>
    <row r="2574" spans="1:23" x14ac:dyDescent="0.45">
      <c r="A2574">
        <v>98</v>
      </c>
      <c r="B2574">
        <v>172</v>
      </c>
      <c r="C2574">
        <v>0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0.57666666666666699</v>
      </c>
      <c r="N2574">
        <v>0</v>
      </c>
      <c r="O2574">
        <v>0.57666666666666699</v>
      </c>
      <c r="P2574">
        <v>0.57666666666666699</v>
      </c>
      <c r="Q2574">
        <v>0.57666666666666699</v>
      </c>
      <c r="R2574">
        <v>0.57666666666666699</v>
      </c>
      <c r="S2574">
        <v>0.28333333333333299</v>
      </c>
      <c r="T2574">
        <v>0.57666666666666699</v>
      </c>
      <c r="U2574">
        <v>0.57666666666666699</v>
      </c>
      <c r="V2574">
        <v>0.57666666666666699</v>
      </c>
      <c r="W2574">
        <f t="shared" si="40"/>
        <v>1</v>
      </c>
    </row>
    <row r="2575" spans="1:23" x14ac:dyDescent="0.45">
      <c r="A2575">
        <v>98</v>
      </c>
      <c r="B2575">
        <v>173</v>
      </c>
      <c r="C2575">
        <v>0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</v>
      </c>
      <c r="L2575">
        <v>0</v>
      </c>
      <c r="M2575">
        <v>0.57999999999999996</v>
      </c>
      <c r="N2575">
        <v>3.3333333333333301E-3</v>
      </c>
      <c r="O2575">
        <v>0.57999999999999996</v>
      </c>
      <c r="P2575">
        <v>0.57999999999999996</v>
      </c>
      <c r="Q2575">
        <v>0.57999999999999996</v>
      </c>
      <c r="R2575">
        <v>0.57999999999999996</v>
      </c>
      <c r="S2575">
        <v>0.28666666666666601</v>
      </c>
      <c r="T2575">
        <v>0.57999999999999996</v>
      </c>
      <c r="U2575">
        <v>0.57999999999999996</v>
      </c>
      <c r="V2575">
        <v>0.57999999999999996</v>
      </c>
      <c r="W2575">
        <f t="shared" si="40"/>
        <v>2</v>
      </c>
    </row>
    <row r="2576" spans="1:23" x14ac:dyDescent="0.45">
      <c r="A2576">
        <v>98</v>
      </c>
      <c r="B2576">
        <v>174</v>
      </c>
      <c r="C2576">
        <v>0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0.58333333333333304</v>
      </c>
      <c r="N2576">
        <v>0</v>
      </c>
      <c r="O2576">
        <v>0.58333333333333304</v>
      </c>
      <c r="P2576">
        <v>0.58333333333333304</v>
      </c>
      <c r="Q2576">
        <v>0.58333333333333304</v>
      </c>
      <c r="R2576">
        <v>0.58333333333333304</v>
      </c>
      <c r="S2576">
        <v>0.28999999999999898</v>
      </c>
      <c r="T2576">
        <v>0.58333333333333304</v>
      </c>
      <c r="U2576">
        <v>0.58333333333333304</v>
      </c>
      <c r="V2576">
        <v>0.58333333333333304</v>
      </c>
      <c r="W2576">
        <f t="shared" si="40"/>
        <v>1</v>
      </c>
    </row>
    <row r="2577" spans="1:23" x14ac:dyDescent="0.45">
      <c r="A2577">
        <v>98</v>
      </c>
      <c r="B2577">
        <v>175</v>
      </c>
      <c r="C2577">
        <v>0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1</v>
      </c>
      <c r="K2577">
        <v>1</v>
      </c>
      <c r="L2577">
        <v>0</v>
      </c>
      <c r="M2577">
        <v>0.586666666666667</v>
      </c>
      <c r="N2577">
        <v>3.3333333333333301E-3</v>
      </c>
      <c r="O2577">
        <v>0.586666666666667</v>
      </c>
      <c r="P2577">
        <v>0.586666666666667</v>
      </c>
      <c r="Q2577">
        <v>0.586666666666667</v>
      </c>
      <c r="R2577">
        <v>0.586666666666667</v>
      </c>
      <c r="S2577">
        <v>0.293333333333333</v>
      </c>
      <c r="T2577">
        <v>0.586666666666667</v>
      </c>
      <c r="U2577">
        <v>0.586666666666667</v>
      </c>
      <c r="V2577">
        <v>0.586666666666667</v>
      </c>
      <c r="W2577">
        <f t="shared" si="40"/>
        <v>3</v>
      </c>
    </row>
    <row r="2578" spans="1:23" x14ac:dyDescent="0.45">
      <c r="A2578">
        <v>98</v>
      </c>
      <c r="B2578">
        <v>176</v>
      </c>
      <c r="C2578">
        <v>0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0.59</v>
      </c>
      <c r="N2578">
        <v>0</v>
      </c>
      <c r="O2578">
        <v>0.59</v>
      </c>
      <c r="P2578">
        <v>0.59</v>
      </c>
      <c r="Q2578">
        <v>0.59</v>
      </c>
      <c r="R2578">
        <v>0.59</v>
      </c>
      <c r="S2578">
        <v>0.29666666666666602</v>
      </c>
      <c r="T2578">
        <v>0.59</v>
      </c>
      <c r="U2578">
        <v>0.59</v>
      </c>
      <c r="V2578">
        <v>0.59</v>
      </c>
      <c r="W2578">
        <f t="shared" si="40"/>
        <v>1</v>
      </c>
    </row>
    <row r="2579" spans="1:23" x14ac:dyDescent="0.45">
      <c r="A2579">
        <v>98</v>
      </c>
      <c r="B2579">
        <v>177</v>
      </c>
      <c r="C2579">
        <v>0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v>0</v>
      </c>
      <c r="M2579">
        <v>0.59333333333333305</v>
      </c>
      <c r="N2579">
        <v>3.3333333333333301E-3</v>
      </c>
      <c r="O2579">
        <v>0.59333333333333305</v>
      </c>
      <c r="P2579">
        <v>0.59333333333333305</v>
      </c>
      <c r="Q2579">
        <v>0.59333333333333305</v>
      </c>
      <c r="R2579">
        <v>0.59333333333333305</v>
      </c>
      <c r="S2579">
        <v>0.3</v>
      </c>
      <c r="T2579">
        <v>0.59333333333333305</v>
      </c>
      <c r="U2579">
        <v>0.59333333333333305</v>
      </c>
      <c r="V2579">
        <v>0.59333333333333305</v>
      </c>
      <c r="W2579">
        <f t="shared" si="40"/>
        <v>2</v>
      </c>
    </row>
    <row r="2580" spans="1:23" x14ac:dyDescent="0.45">
      <c r="A2580">
        <v>98</v>
      </c>
      <c r="B2580">
        <v>178</v>
      </c>
      <c r="C2580">
        <v>0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0.59666666666666601</v>
      </c>
      <c r="N2580">
        <v>0</v>
      </c>
      <c r="O2580">
        <v>0.59666666666666601</v>
      </c>
      <c r="P2580">
        <v>0.59666666666666601</v>
      </c>
      <c r="Q2580">
        <v>0.59666666666666601</v>
      </c>
      <c r="R2580">
        <v>0.59666666666666601</v>
      </c>
      <c r="S2580">
        <v>0.30333333333333301</v>
      </c>
      <c r="T2580">
        <v>0.59666666666666601</v>
      </c>
      <c r="U2580">
        <v>0.59666666666666601</v>
      </c>
      <c r="V2580">
        <v>0.59666666666666601</v>
      </c>
      <c r="W2580">
        <f t="shared" si="40"/>
        <v>1</v>
      </c>
    </row>
    <row r="2581" spans="1:23" x14ac:dyDescent="0.45">
      <c r="A2581">
        <v>98</v>
      </c>
      <c r="B2581">
        <v>179</v>
      </c>
      <c r="C2581">
        <v>0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</v>
      </c>
      <c r="L2581">
        <v>0</v>
      </c>
      <c r="M2581">
        <v>0.6</v>
      </c>
      <c r="N2581">
        <v>3.3333333333333301E-3</v>
      </c>
      <c r="O2581">
        <v>0.6</v>
      </c>
      <c r="P2581">
        <v>0.6</v>
      </c>
      <c r="Q2581">
        <v>0.6</v>
      </c>
      <c r="R2581">
        <v>0.6</v>
      </c>
      <c r="S2581">
        <v>0.30666666666666598</v>
      </c>
      <c r="T2581">
        <v>0.6</v>
      </c>
      <c r="U2581">
        <v>0.6</v>
      </c>
      <c r="V2581">
        <v>0.6</v>
      </c>
      <c r="W2581">
        <f t="shared" si="40"/>
        <v>2</v>
      </c>
    </row>
    <row r="2582" spans="1:23" x14ac:dyDescent="0.45">
      <c r="A2582">
        <v>98</v>
      </c>
      <c r="B2582">
        <v>180</v>
      </c>
      <c r="C2582">
        <v>0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0.60333333333333306</v>
      </c>
      <c r="N2582">
        <v>0</v>
      </c>
      <c r="O2582">
        <v>0.60333333333333306</v>
      </c>
      <c r="P2582">
        <v>0.60333333333333306</v>
      </c>
      <c r="Q2582">
        <v>0.60333333333333306</v>
      </c>
      <c r="R2582">
        <v>0.60333333333333306</v>
      </c>
      <c r="S2582">
        <v>0.31</v>
      </c>
      <c r="T2582">
        <v>0.60333333333333306</v>
      </c>
      <c r="U2582">
        <v>0.60333333333333306</v>
      </c>
      <c r="V2582">
        <v>0.60333333333333306</v>
      </c>
      <c r="W2582">
        <f t="shared" si="40"/>
        <v>1</v>
      </c>
    </row>
    <row r="2583" spans="1:23" x14ac:dyDescent="0.45">
      <c r="A2583">
        <v>98</v>
      </c>
      <c r="B2583">
        <v>181</v>
      </c>
      <c r="C2583">
        <v>0</v>
      </c>
      <c r="D2583">
        <v>1</v>
      </c>
      <c r="E2583">
        <v>0</v>
      </c>
      <c r="F2583">
        <v>0</v>
      </c>
      <c r="G2583">
        <v>0</v>
      </c>
      <c r="H2583">
        <v>1</v>
      </c>
      <c r="I2583">
        <v>0</v>
      </c>
      <c r="J2583">
        <v>0</v>
      </c>
      <c r="K2583">
        <v>1</v>
      </c>
      <c r="L2583">
        <v>0</v>
      </c>
      <c r="M2583">
        <v>0.60666666666666602</v>
      </c>
      <c r="N2583">
        <v>3.3333333333333301E-3</v>
      </c>
      <c r="O2583">
        <v>0.60666666666666602</v>
      </c>
      <c r="P2583">
        <v>0.60666666666666602</v>
      </c>
      <c r="Q2583">
        <v>0.60666666666666602</v>
      </c>
      <c r="R2583">
        <v>0.60666666666666602</v>
      </c>
      <c r="S2583">
        <v>0.31333333333333302</v>
      </c>
      <c r="T2583">
        <v>0.60666666666666602</v>
      </c>
      <c r="U2583">
        <v>0.60666666666666602</v>
      </c>
      <c r="V2583">
        <v>0.60666666666666602</v>
      </c>
      <c r="W2583">
        <f t="shared" si="40"/>
        <v>3</v>
      </c>
    </row>
    <row r="2584" spans="1:23" x14ac:dyDescent="0.45">
      <c r="A2584">
        <v>98</v>
      </c>
      <c r="B2584">
        <v>182</v>
      </c>
      <c r="C2584">
        <v>0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0.61</v>
      </c>
      <c r="N2584">
        <v>0</v>
      </c>
      <c r="O2584">
        <v>0.61</v>
      </c>
      <c r="P2584">
        <v>0.61</v>
      </c>
      <c r="Q2584">
        <v>0.61</v>
      </c>
      <c r="R2584">
        <v>0.61</v>
      </c>
      <c r="S2584">
        <v>0.31666666666666599</v>
      </c>
      <c r="T2584">
        <v>0.61</v>
      </c>
      <c r="U2584">
        <v>0.61</v>
      </c>
      <c r="V2584">
        <v>0.61</v>
      </c>
      <c r="W2584">
        <f t="shared" si="40"/>
        <v>1</v>
      </c>
    </row>
    <row r="2585" spans="1:23" x14ac:dyDescent="0.45">
      <c r="A2585">
        <v>98</v>
      </c>
      <c r="B2585">
        <v>183</v>
      </c>
      <c r="C2585">
        <v>0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1</v>
      </c>
      <c r="J2585">
        <v>0</v>
      </c>
      <c r="K2585">
        <v>1</v>
      </c>
      <c r="L2585">
        <v>0</v>
      </c>
      <c r="M2585">
        <v>0.61333333333333295</v>
      </c>
      <c r="N2585">
        <v>3.3333333333333301E-3</v>
      </c>
      <c r="O2585">
        <v>0.61333333333333295</v>
      </c>
      <c r="P2585">
        <v>0.61333333333333295</v>
      </c>
      <c r="Q2585">
        <v>0.61333333333333295</v>
      </c>
      <c r="R2585">
        <v>0.61333333333333295</v>
      </c>
      <c r="S2585">
        <v>0.32</v>
      </c>
      <c r="T2585">
        <v>0.61333333333333295</v>
      </c>
      <c r="U2585">
        <v>0.61333333333333295</v>
      </c>
      <c r="V2585">
        <v>0.61333333333333295</v>
      </c>
      <c r="W2585">
        <f t="shared" si="40"/>
        <v>3</v>
      </c>
    </row>
    <row r="2586" spans="1:23" x14ac:dyDescent="0.45">
      <c r="A2586">
        <v>98</v>
      </c>
      <c r="B2586">
        <v>184</v>
      </c>
      <c r="C2586">
        <v>0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0.61666666666666603</v>
      </c>
      <c r="N2586">
        <v>0</v>
      </c>
      <c r="O2586">
        <v>0.61666666666666603</v>
      </c>
      <c r="P2586">
        <v>0.61666666666666603</v>
      </c>
      <c r="Q2586">
        <v>0.61666666666666603</v>
      </c>
      <c r="R2586">
        <v>0.61666666666666603</v>
      </c>
      <c r="S2586">
        <v>0.32333333333333297</v>
      </c>
      <c r="T2586">
        <v>0.61666666666666603</v>
      </c>
      <c r="U2586">
        <v>0.61666666666666603</v>
      </c>
      <c r="V2586">
        <v>0.61666666666666603</v>
      </c>
      <c r="W2586">
        <f t="shared" si="40"/>
        <v>1</v>
      </c>
    </row>
    <row r="2587" spans="1:23" x14ac:dyDescent="0.45">
      <c r="A2587">
        <v>98</v>
      </c>
      <c r="B2587">
        <v>185</v>
      </c>
      <c r="C2587">
        <v>0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1</v>
      </c>
      <c r="L2587">
        <v>0</v>
      </c>
      <c r="M2587">
        <v>0.62</v>
      </c>
      <c r="N2587">
        <v>3.3333333333333301E-3</v>
      </c>
      <c r="O2587">
        <v>0.62</v>
      </c>
      <c r="P2587">
        <v>0.62</v>
      </c>
      <c r="Q2587">
        <v>0.62</v>
      </c>
      <c r="R2587">
        <v>0.62</v>
      </c>
      <c r="S2587">
        <v>0.32666666666666599</v>
      </c>
      <c r="T2587">
        <v>0.62</v>
      </c>
      <c r="U2587">
        <v>0.62</v>
      </c>
      <c r="V2587">
        <v>0.62</v>
      </c>
      <c r="W2587">
        <f t="shared" si="40"/>
        <v>2</v>
      </c>
    </row>
    <row r="2588" spans="1:23" x14ac:dyDescent="0.45">
      <c r="A2588">
        <v>98</v>
      </c>
      <c r="B2588">
        <v>186</v>
      </c>
      <c r="C2588">
        <v>0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0.62333333333333296</v>
      </c>
      <c r="N2588">
        <v>0</v>
      </c>
      <c r="O2588">
        <v>0.62333333333333296</v>
      </c>
      <c r="P2588">
        <v>0.62333333333333296</v>
      </c>
      <c r="Q2588">
        <v>0.62333333333333296</v>
      </c>
      <c r="R2588">
        <v>0.62333333333333296</v>
      </c>
      <c r="S2588">
        <v>0.33</v>
      </c>
      <c r="T2588">
        <v>0.62333333333333296</v>
      </c>
      <c r="U2588">
        <v>0.62333333333333296</v>
      </c>
      <c r="V2588">
        <v>0.62333333333333296</v>
      </c>
      <c r="W2588">
        <f t="shared" si="40"/>
        <v>1</v>
      </c>
    </row>
    <row r="2589" spans="1:23" x14ac:dyDescent="0.45">
      <c r="A2589">
        <v>98</v>
      </c>
      <c r="B2589">
        <v>187</v>
      </c>
      <c r="C2589">
        <v>0</v>
      </c>
      <c r="D2589">
        <v>1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1</v>
      </c>
      <c r="L2589">
        <v>0</v>
      </c>
      <c r="M2589">
        <v>0.62666666666666604</v>
      </c>
      <c r="N2589">
        <v>3.3333333333333301E-3</v>
      </c>
      <c r="O2589">
        <v>0.62666666666666604</v>
      </c>
      <c r="P2589">
        <v>0.62666666666666604</v>
      </c>
      <c r="Q2589">
        <v>0.62666666666666604</v>
      </c>
      <c r="R2589">
        <v>0.62666666666666604</v>
      </c>
      <c r="S2589">
        <v>0.33333333333333298</v>
      </c>
      <c r="T2589">
        <v>0.62666666666666604</v>
      </c>
      <c r="U2589">
        <v>0.62666666666666604</v>
      </c>
      <c r="V2589">
        <v>0.62666666666666604</v>
      </c>
      <c r="W2589">
        <f t="shared" si="40"/>
        <v>3</v>
      </c>
    </row>
    <row r="2590" spans="1:23" x14ac:dyDescent="0.45">
      <c r="A2590">
        <v>98</v>
      </c>
      <c r="B2590">
        <v>188</v>
      </c>
      <c r="C2590">
        <v>0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0.62999999999999901</v>
      </c>
      <c r="N2590">
        <v>0</v>
      </c>
      <c r="O2590">
        <v>0.62999999999999901</v>
      </c>
      <c r="P2590">
        <v>0.62999999999999901</v>
      </c>
      <c r="Q2590">
        <v>0.62999999999999901</v>
      </c>
      <c r="R2590">
        <v>0.62999999999999901</v>
      </c>
      <c r="S2590">
        <v>0.336666666666666</v>
      </c>
      <c r="T2590">
        <v>0.62999999999999901</v>
      </c>
      <c r="U2590">
        <v>0.62999999999999901</v>
      </c>
      <c r="V2590">
        <v>0.62999999999999901</v>
      </c>
      <c r="W2590">
        <f t="shared" si="40"/>
        <v>1</v>
      </c>
    </row>
    <row r="2591" spans="1:23" x14ac:dyDescent="0.45">
      <c r="A2591">
        <v>98</v>
      </c>
      <c r="B2591">
        <v>189</v>
      </c>
      <c r="C2591">
        <v>0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0</v>
      </c>
      <c r="M2591">
        <v>0.63333333333333297</v>
      </c>
      <c r="N2591">
        <v>3.3333333333333301E-3</v>
      </c>
      <c r="O2591">
        <v>0.63333333333333297</v>
      </c>
      <c r="P2591">
        <v>0.63333333333333297</v>
      </c>
      <c r="Q2591">
        <v>0.63333333333333297</v>
      </c>
      <c r="R2591">
        <v>0.63333333333333297</v>
      </c>
      <c r="S2591">
        <v>0.34</v>
      </c>
      <c r="T2591">
        <v>0.63333333333333297</v>
      </c>
      <c r="U2591">
        <v>0.63333333333333297</v>
      </c>
      <c r="V2591">
        <v>0.63333333333333297</v>
      </c>
      <c r="W2591">
        <f t="shared" ref="W2591:W2654" si="41">SUM(C2591:L2591)</f>
        <v>2</v>
      </c>
    </row>
    <row r="2592" spans="1:23" x14ac:dyDescent="0.45">
      <c r="A2592">
        <v>98</v>
      </c>
      <c r="B2592">
        <v>190</v>
      </c>
      <c r="C2592">
        <v>0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0.63666666666666605</v>
      </c>
      <c r="N2592">
        <v>0</v>
      </c>
      <c r="O2592">
        <v>0.63666666666666605</v>
      </c>
      <c r="P2592">
        <v>0.63666666666666605</v>
      </c>
      <c r="Q2592">
        <v>0.63666666666666605</v>
      </c>
      <c r="R2592">
        <v>0.63666666666666605</v>
      </c>
      <c r="S2592">
        <v>0.34333333333333299</v>
      </c>
      <c r="T2592">
        <v>0.63666666666666605</v>
      </c>
      <c r="U2592">
        <v>0.63666666666666605</v>
      </c>
      <c r="V2592">
        <v>0.63666666666666605</v>
      </c>
      <c r="W2592">
        <f t="shared" si="41"/>
        <v>1</v>
      </c>
    </row>
    <row r="2593" spans="1:23" x14ac:dyDescent="0.45">
      <c r="A2593">
        <v>98</v>
      </c>
      <c r="B2593">
        <v>191</v>
      </c>
      <c r="C2593">
        <v>0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0.63999999999999901</v>
      </c>
      <c r="N2593">
        <v>0</v>
      </c>
      <c r="O2593">
        <v>0.63999999999999901</v>
      </c>
      <c r="P2593">
        <v>0.63999999999999901</v>
      </c>
      <c r="Q2593">
        <v>0.63999999999999901</v>
      </c>
      <c r="R2593">
        <v>0.63999999999999901</v>
      </c>
      <c r="S2593">
        <v>0.34666666666666601</v>
      </c>
      <c r="T2593">
        <v>0.63999999999999901</v>
      </c>
      <c r="U2593">
        <v>0.63999999999999901</v>
      </c>
      <c r="V2593">
        <v>0.63999999999999901</v>
      </c>
      <c r="W2593">
        <f t="shared" si="41"/>
        <v>1</v>
      </c>
    </row>
    <row r="2594" spans="1:23" x14ac:dyDescent="0.45">
      <c r="A2594">
        <v>98</v>
      </c>
      <c r="B2594">
        <v>192</v>
      </c>
      <c r="C2594">
        <v>0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1</v>
      </c>
      <c r="M2594">
        <v>0.64333333333333298</v>
      </c>
      <c r="N2594">
        <v>3.3333333333333301E-3</v>
      </c>
      <c r="O2594">
        <v>0.64333333333333298</v>
      </c>
      <c r="P2594">
        <v>0.64333333333333298</v>
      </c>
      <c r="Q2594">
        <v>0.64333333333333298</v>
      </c>
      <c r="R2594">
        <v>0.64333333333333298</v>
      </c>
      <c r="S2594">
        <v>0.35</v>
      </c>
      <c r="T2594">
        <v>0.64333333333333298</v>
      </c>
      <c r="U2594">
        <v>0.64333333333333298</v>
      </c>
      <c r="V2594">
        <v>0.64333333333333298</v>
      </c>
      <c r="W2594">
        <f t="shared" si="41"/>
        <v>2</v>
      </c>
    </row>
    <row r="2595" spans="1:23" x14ac:dyDescent="0.45">
      <c r="A2595">
        <v>98</v>
      </c>
      <c r="B2595">
        <v>193</v>
      </c>
      <c r="C2595">
        <v>0</v>
      </c>
      <c r="D2595">
        <v>1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1</v>
      </c>
      <c r="M2595">
        <v>0.64666666666666595</v>
      </c>
      <c r="N2595">
        <v>6.6666666666666602E-3</v>
      </c>
      <c r="O2595">
        <v>0.64666666666666595</v>
      </c>
      <c r="P2595">
        <v>0.64666666666666595</v>
      </c>
      <c r="Q2595">
        <v>0.64666666666666595</v>
      </c>
      <c r="R2595">
        <v>0.64666666666666595</v>
      </c>
      <c r="S2595">
        <v>0.353333333333333</v>
      </c>
      <c r="T2595">
        <v>0.64666666666666595</v>
      </c>
      <c r="U2595">
        <v>0.64666666666666595</v>
      </c>
      <c r="V2595">
        <v>0.64666666666666595</v>
      </c>
      <c r="W2595">
        <f t="shared" si="41"/>
        <v>3</v>
      </c>
    </row>
    <row r="2596" spans="1:23" x14ac:dyDescent="0.45">
      <c r="A2596">
        <v>98</v>
      </c>
      <c r="B2596">
        <v>194</v>
      </c>
      <c r="C2596">
        <v>0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0.64999999999999902</v>
      </c>
      <c r="N2596">
        <v>0</v>
      </c>
      <c r="O2596">
        <v>0.64999999999999902</v>
      </c>
      <c r="P2596">
        <v>0.64999999999999902</v>
      </c>
      <c r="Q2596">
        <v>0.64999999999999902</v>
      </c>
      <c r="R2596">
        <v>0.64999999999999902</v>
      </c>
      <c r="S2596">
        <v>0.35666666666666702</v>
      </c>
      <c r="T2596">
        <v>0.64999999999999902</v>
      </c>
      <c r="U2596">
        <v>0.64999999999999902</v>
      </c>
      <c r="V2596">
        <v>0.64999999999999902</v>
      </c>
      <c r="W2596">
        <f t="shared" si="41"/>
        <v>1</v>
      </c>
    </row>
    <row r="2597" spans="1:23" x14ac:dyDescent="0.45">
      <c r="A2597">
        <v>98</v>
      </c>
      <c r="B2597">
        <v>195</v>
      </c>
      <c r="C2597">
        <v>0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0.65333333333333299</v>
      </c>
      <c r="N2597">
        <v>0</v>
      </c>
      <c r="O2597">
        <v>0.65333333333333299</v>
      </c>
      <c r="P2597">
        <v>0.65333333333333299</v>
      </c>
      <c r="Q2597">
        <v>0.65333333333333299</v>
      </c>
      <c r="R2597">
        <v>0.65333333333333299</v>
      </c>
      <c r="S2597">
        <v>0.36</v>
      </c>
      <c r="T2597">
        <v>0.65333333333333299</v>
      </c>
      <c r="U2597">
        <v>0.65333333333333299</v>
      </c>
      <c r="V2597">
        <v>0.65333333333333299</v>
      </c>
      <c r="W2597">
        <f t="shared" si="41"/>
        <v>1</v>
      </c>
    </row>
    <row r="2598" spans="1:23" x14ac:dyDescent="0.45">
      <c r="A2598">
        <v>98</v>
      </c>
      <c r="B2598">
        <v>196</v>
      </c>
      <c r="C2598">
        <v>0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0.65666666666666595</v>
      </c>
      <c r="N2598">
        <v>0</v>
      </c>
      <c r="O2598">
        <v>0.65666666666666595</v>
      </c>
      <c r="P2598">
        <v>0.65666666666666595</v>
      </c>
      <c r="Q2598">
        <v>0.65666666666666595</v>
      </c>
      <c r="R2598">
        <v>0.65666666666666595</v>
      </c>
      <c r="S2598">
        <v>0.36333333333333301</v>
      </c>
      <c r="T2598">
        <v>0.65666666666666595</v>
      </c>
      <c r="U2598">
        <v>0.65666666666666595</v>
      </c>
      <c r="V2598">
        <v>0.65666666666666595</v>
      </c>
      <c r="W2598">
        <f t="shared" si="41"/>
        <v>1</v>
      </c>
    </row>
    <row r="2599" spans="1:23" x14ac:dyDescent="0.45">
      <c r="A2599">
        <v>98</v>
      </c>
      <c r="B2599">
        <v>197</v>
      </c>
      <c r="C2599">
        <v>0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0.65999999999999903</v>
      </c>
      <c r="N2599">
        <v>0</v>
      </c>
      <c r="O2599">
        <v>0.65999999999999903</v>
      </c>
      <c r="P2599">
        <v>0.65999999999999903</v>
      </c>
      <c r="Q2599">
        <v>0.65999999999999903</v>
      </c>
      <c r="R2599">
        <v>0.65999999999999903</v>
      </c>
      <c r="S2599">
        <v>0.36666666666666697</v>
      </c>
      <c r="T2599">
        <v>0.65999999999999903</v>
      </c>
      <c r="U2599">
        <v>0.65999999999999903</v>
      </c>
      <c r="V2599">
        <v>0.65999999999999903</v>
      </c>
      <c r="W2599">
        <f t="shared" si="41"/>
        <v>1</v>
      </c>
    </row>
    <row r="2600" spans="1:23" x14ac:dyDescent="0.45">
      <c r="A2600">
        <v>98</v>
      </c>
      <c r="B2600">
        <v>198</v>
      </c>
      <c r="C2600">
        <v>0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</v>
      </c>
      <c r="L2600">
        <v>0</v>
      </c>
      <c r="M2600">
        <v>0.663333333333332</v>
      </c>
      <c r="N2600">
        <v>3.3333333333333301E-3</v>
      </c>
      <c r="O2600">
        <v>0.663333333333332</v>
      </c>
      <c r="P2600">
        <v>0.663333333333332</v>
      </c>
      <c r="Q2600">
        <v>0.663333333333332</v>
      </c>
      <c r="R2600">
        <v>0.663333333333332</v>
      </c>
      <c r="S2600">
        <v>0.37</v>
      </c>
      <c r="T2600">
        <v>0.663333333333332</v>
      </c>
      <c r="U2600">
        <v>0.663333333333332</v>
      </c>
      <c r="V2600">
        <v>0.663333333333332</v>
      </c>
      <c r="W2600">
        <f t="shared" si="41"/>
        <v>2</v>
      </c>
    </row>
    <row r="2601" spans="1:23" x14ac:dyDescent="0.45">
      <c r="A2601">
        <v>98</v>
      </c>
      <c r="B2601">
        <v>199</v>
      </c>
      <c r="C2601">
        <v>0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0.66666666666666596</v>
      </c>
      <c r="N2601">
        <v>0</v>
      </c>
      <c r="O2601">
        <v>0.66666666666666596</v>
      </c>
      <c r="P2601">
        <v>0.66666666666666596</v>
      </c>
      <c r="Q2601">
        <v>0.66666666666666596</v>
      </c>
      <c r="R2601">
        <v>0.66666666666666596</v>
      </c>
      <c r="S2601">
        <v>0.37333333333333302</v>
      </c>
      <c r="T2601">
        <v>0.66666666666666596</v>
      </c>
      <c r="U2601">
        <v>0.66666666666666596</v>
      </c>
      <c r="V2601">
        <v>0.66666666666666596</v>
      </c>
      <c r="W2601">
        <f t="shared" si="41"/>
        <v>1</v>
      </c>
    </row>
    <row r="2602" spans="1:23" x14ac:dyDescent="0.45">
      <c r="A2602">
        <v>98</v>
      </c>
      <c r="B2602">
        <v>200</v>
      </c>
      <c r="C2602">
        <v>0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0.66999999999999904</v>
      </c>
      <c r="N2602">
        <v>0</v>
      </c>
      <c r="O2602">
        <v>0.66999999999999904</v>
      </c>
      <c r="P2602">
        <v>0.66999999999999904</v>
      </c>
      <c r="Q2602">
        <v>0.66999999999999904</v>
      </c>
      <c r="R2602">
        <v>0.66999999999999904</v>
      </c>
      <c r="S2602">
        <v>0.37666666666666698</v>
      </c>
      <c r="T2602">
        <v>0.66999999999999904</v>
      </c>
      <c r="U2602">
        <v>0.66999999999999904</v>
      </c>
      <c r="V2602">
        <v>0.66999999999999904</v>
      </c>
      <c r="W2602">
        <f t="shared" si="41"/>
        <v>1</v>
      </c>
    </row>
    <row r="2603" spans="1:23" x14ac:dyDescent="0.45">
      <c r="A2603">
        <v>98</v>
      </c>
      <c r="B2603">
        <v>201</v>
      </c>
      <c r="C2603">
        <v>0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1</v>
      </c>
      <c r="L2603">
        <v>0</v>
      </c>
      <c r="M2603">
        <v>0.67333333333333201</v>
      </c>
      <c r="N2603">
        <v>3.3333333333333301E-3</v>
      </c>
      <c r="O2603">
        <v>0.67333333333333201</v>
      </c>
      <c r="P2603">
        <v>0.67333333333333201</v>
      </c>
      <c r="Q2603">
        <v>0.67333333333333201</v>
      </c>
      <c r="R2603">
        <v>0.67333333333333201</v>
      </c>
      <c r="S2603">
        <v>0.38</v>
      </c>
      <c r="T2603">
        <v>0.67333333333333201</v>
      </c>
      <c r="U2603">
        <v>0.67333333333333201</v>
      </c>
      <c r="V2603">
        <v>0.67333333333333201</v>
      </c>
      <c r="W2603">
        <f t="shared" si="41"/>
        <v>2</v>
      </c>
    </row>
    <row r="2604" spans="1:23" x14ac:dyDescent="0.45">
      <c r="A2604">
        <v>98</v>
      </c>
      <c r="B2604">
        <v>202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0.67666666666666597</v>
      </c>
      <c r="N2604">
        <v>0</v>
      </c>
      <c r="O2604">
        <v>0.67666666666666597</v>
      </c>
      <c r="P2604">
        <v>0.67666666666666597</v>
      </c>
      <c r="Q2604">
        <v>0.67666666666666597</v>
      </c>
      <c r="R2604">
        <v>0.67666666666666597</v>
      </c>
      <c r="S2604">
        <v>0.38333333333333303</v>
      </c>
      <c r="T2604">
        <v>0.67666666666666597</v>
      </c>
      <c r="U2604">
        <v>0.67666666666666597</v>
      </c>
      <c r="V2604">
        <v>0.67666666666666597</v>
      </c>
      <c r="W2604">
        <f t="shared" si="41"/>
        <v>1</v>
      </c>
    </row>
    <row r="2605" spans="1:23" x14ac:dyDescent="0.45">
      <c r="A2605">
        <v>98</v>
      </c>
      <c r="B2605">
        <v>203</v>
      </c>
      <c r="C2605">
        <v>0</v>
      </c>
      <c r="D2605">
        <v>1</v>
      </c>
      <c r="E2605">
        <v>0</v>
      </c>
      <c r="F2605">
        <v>1</v>
      </c>
      <c r="G2605">
        <v>0</v>
      </c>
      <c r="H2605">
        <v>0</v>
      </c>
      <c r="I2605">
        <v>0</v>
      </c>
      <c r="J2605">
        <v>0</v>
      </c>
      <c r="K2605">
        <v>1</v>
      </c>
      <c r="L2605">
        <v>0</v>
      </c>
      <c r="M2605">
        <v>0.67999999999999905</v>
      </c>
      <c r="N2605">
        <v>3.3333333333333301E-3</v>
      </c>
      <c r="O2605">
        <v>0.67999999999999905</v>
      </c>
      <c r="P2605">
        <v>0.67999999999999905</v>
      </c>
      <c r="Q2605">
        <v>0.67999999999999905</v>
      </c>
      <c r="R2605">
        <v>0.67999999999999905</v>
      </c>
      <c r="S2605">
        <v>0.38666666666666699</v>
      </c>
      <c r="T2605">
        <v>0.67999999999999905</v>
      </c>
      <c r="U2605">
        <v>0.67999999999999905</v>
      </c>
      <c r="V2605">
        <v>0.67999999999999905</v>
      </c>
      <c r="W2605">
        <f t="shared" si="41"/>
        <v>3</v>
      </c>
    </row>
    <row r="2606" spans="1:23" x14ac:dyDescent="0.45">
      <c r="A2606">
        <v>98</v>
      </c>
      <c r="B2606">
        <v>204</v>
      </c>
      <c r="C2606">
        <v>0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1</v>
      </c>
      <c r="K2606">
        <v>0</v>
      </c>
      <c r="L2606">
        <v>0</v>
      </c>
      <c r="M2606">
        <v>0.68333333333333202</v>
      </c>
      <c r="N2606">
        <v>6.6666666666666602E-3</v>
      </c>
      <c r="O2606">
        <v>0.68333333333333202</v>
      </c>
      <c r="P2606">
        <v>0.68333333333333202</v>
      </c>
      <c r="Q2606">
        <v>0.68333333333333202</v>
      </c>
      <c r="R2606">
        <v>0.68333333333333202</v>
      </c>
      <c r="S2606">
        <v>0.39</v>
      </c>
      <c r="T2606">
        <v>0.68333333333333202</v>
      </c>
      <c r="U2606">
        <v>0.68333333333333202</v>
      </c>
      <c r="V2606">
        <v>0.68333333333333202</v>
      </c>
      <c r="W2606">
        <f t="shared" si="41"/>
        <v>2</v>
      </c>
    </row>
    <row r="2607" spans="1:23" x14ac:dyDescent="0.45">
      <c r="A2607">
        <v>98</v>
      </c>
      <c r="B2607">
        <v>205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</v>
      </c>
      <c r="L2607">
        <v>0</v>
      </c>
      <c r="M2607">
        <v>0.68666666666666598</v>
      </c>
      <c r="N2607">
        <v>0.01</v>
      </c>
      <c r="O2607">
        <v>0.68666666666666598</v>
      </c>
      <c r="P2607">
        <v>0.68666666666666598</v>
      </c>
      <c r="Q2607">
        <v>0.68666666666666598</v>
      </c>
      <c r="R2607">
        <v>0.68666666666666598</v>
      </c>
      <c r="S2607">
        <v>0.39333333333333298</v>
      </c>
      <c r="T2607">
        <v>0.68666666666666598</v>
      </c>
      <c r="U2607">
        <v>0.68666666666666598</v>
      </c>
      <c r="V2607">
        <v>0.68666666666666598</v>
      </c>
      <c r="W2607">
        <f t="shared" si="41"/>
        <v>2</v>
      </c>
    </row>
    <row r="2608" spans="1:23" x14ac:dyDescent="0.45">
      <c r="A2608">
        <v>98</v>
      </c>
      <c r="B2608">
        <v>206</v>
      </c>
      <c r="C2608">
        <v>0</v>
      </c>
      <c r="D2608">
        <v>1</v>
      </c>
      <c r="E2608">
        <v>0</v>
      </c>
      <c r="F2608">
        <v>0</v>
      </c>
      <c r="G2608">
        <v>1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0.68999999999999895</v>
      </c>
      <c r="N2608">
        <v>1.3333333333333299E-2</v>
      </c>
      <c r="O2608">
        <v>0.68999999999999895</v>
      </c>
      <c r="P2608">
        <v>0.68999999999999895</v>
      </c>
      <c r="Q2608">
        <v>0.68999999999999895</v>
      </c>
      <c r="R2608">
        <v>0.68999999999999895</v>
      </c>
      <c r="S2608">
        <v>0.396666666666667</v>
      </c>
      <c r="T2608">
        <v>0.68999999999999895</v>
      </c>
      <c r="U2608">
        <v>0.68999999999999895</v>
      </c>
      <c r="V2608">
        <v>0.68999999999999895</v>
      </c>
      <c r="W2608">
        <f t="shared" si="41"/>
        <v>2</v>
      </c>
    </row>
    <row r="2609" spans="1:23" x14ac:dyDescent="0.45">
      <c r="A2609">
        <v>98</v>
      </c>
      <c r="B2609">
        <v>207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1</v>
      </c>
      <c r="L2609">
        <v>0</v>
      </c>
      <c r="M2609">
        <v>0.69333333333333202</v>
      </c>
      <c r="N2609">
        <v>1.6666666666666601E-2</v>
      </c>
      <c r="O2609">
        <v>0.69333333333333202</v>
      </c>
      <c r="P2609">
        <v>0.69333333333333202</v>
      </c>
      <c r="Q2609">
        <v>0.69333333333333202</v>
      </c>
      <c r="R2609">
        <v>0.69333333333333202</v>
      </c>
      <c r="S2609">
        <v>0.4</v>
      </c>
      <c r="T2609">
        <v>0.69333333333333202</v>
      </c>
      <c r="U2609">
        <v>0</v>
      </c>
      <c r="V2609">
        <v>0.69333333333333202</v>
      </c>
      <c r="W2609">
        <f t="shared" si="41"/>
        <v>1</v>
      </c>
    </row>
    <row r="2610" spans="1:23" x14ac:dyDescent="0.45">
      <c r="A2610">
        <v>98</v>
      </c>
      <c r="B2610">
        <v>208</v>
      </c>
      <c r="C2610">
        <v>0</v>
      </c>
      <c r="D2610">
        <v>1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0.69666666666666499</v>
      </c>
      <c r="N2610">
        <v>0.02</v>
      </c>
      <c r="O2610">
        <v>0.69666666666666499</v>
      </c>
      <c r="P2610">
        <v>0.69666666666666499</v>
      </c>
      <c r="Q2610">
        <v>0.69666666666666499</v>
      </c>
      <c r="R2610">
        <v>0.69666666666666499</v>
      </c>
      <c r="S2610">
        <v>0.40333333333333399</v>
      </c>
      <c r="T2610">
        <v>0.69666666666666499</v>
      </c>
      <c r="U2610">
        <v>3.3333333333333301E-3</v>
      </c>
      <c r="V2610">
        <v>0.69666666666666499</v>
      </c>
      <c r="W2610">
        <f t="shared" si="41"/>
        <v>2</v>
      </c>
    </row>
    <row r="2611" spans="1:23" x14ac:dyDescent="0.45">
      <c r="A2611">
        <v>98</v>
      </c>
      <c r="B2611">
        <v>209</v>
      </c>
      <c r="C2611">
        <v>0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0.69999999999999896</v>
      </c>
      <c r="N2611">
        <v>0</v>
      </c>
      <c r="O2611">
        <v>0.69999999999999896</v>
      </c>
      <c r="P2611">
        <v>0.69999999999999896</v>
      </c>
      <c r="Q2611">
        <v>0.69999999999999896</v>
      </c>
      <c r="R2611">
        <v>0.69999999999999896</v>
      </c>
      <c r="S2611">
        <v>0.40666666666666701</v>
      </c>
      <c r="T2611">
        <v>0.69999999999999896</v>
      </c>
      <c r="U2611">
        <v>6.6666666666666602E-3</v>
      </c>
      <c r="V2611">
        <v>0.69999999999999896</v>
      </c>
      <c r="W2611">
        <f t="shared" si="41"/>
        <v>1</v>
      </c>
    </row>
    <row r="2612" spans="1:23" x14ac:dyDescent="0.45">
      <c r="A2612">
        <v>98</v>
      </c>
      <c r="B2612">
        <v>210</v>
      </c>
      <c r="C2612">
        <v>0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0.70333333333333203</v>
      </c>
      <c r="N2612">
        <v>0</v>
      </c>
      <c r="O2612">
        <v>0.70333333333333203</v>
      </c>
      <c r="P2612">
        <v>0.70333333333333203</v>
      </c>
      <c r="Q2612">
        <v>0.70333333333333203</v>
      </c>
      <c r="R2612">
        <v>0.70333333333333203</v>
      </c>
      <c r="S2612">
        <v>0.41</v>
      </c>
      <c r="T2612">
        <v>0.70333333333333203</v>
      </c>
      <c r="U2612">
        <v>0.01</v>
      </c>
      <c r="V2612">
        <v>0.70333333333333203</v>
      </c>
      <c r="W2612">
        <f t="shared" si="41"/>
        <v>1</v>
      </c>
    </row>
    <row r="2613" spans="1:23" x14ac:dyDescent="0.45">
      <c r="A2613">
        <v>98</v>
      </c>
      <c r="B2613">
        <v>211</v>
      </c>
      <c r="C2613">
        <v>0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0.706666666666665</v>
      </c>
      <c r="N2613">
        <v>0</v>
      </c>
      <c r="O2613">
        <v>0.706666666666665</v>
      </c>
      <c r="P2613">
        <v>0.706666666666665</v>
      </c>
      <c r="Q2613">
        <v>0.706666666666665</v>
      </c>
      <c r="R2613">
        <v>0.706666666666665</v>
      </c>
      <c r="S2613">
        <v>0.413333333333334</v>
      </c>
      <c r="T2613">
        <v>0.706666666666665</v>
      </c>
      <c r="U2613">
        <v>1.3333333333333299E-2</v>
      </c>
      <c r="V2613">
        <v>0.706666666666665</v>
      </c>
      <c r="W2613">
        <f t="shared" si="41"/>
        <v>1</v>
      </c>
    </row>
    <row r="2614" spans="1:23" x14ac:dyDescent="0.45">
      <c r="A2614">
        <v>98</v>
      </c>
      <c r="B2614">
        <v>212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0.70999999999999897</v>
      </c>
      <c r="N2614">
        <v>3.3333333333333301E-3</v>
      </c>
      <c r="O2614">
        <v>0.70999999999999897</v>
      </c>
      <c r="P2614">
        <v>0.70999999999999897</v>
      </c>
      <c r="Q2614">
        <v>0.70999999999999897</v>
      </c>
      <c r="R2614">
        <v>0.70999999999999897</v>
      </c>
      <c r="S2614">
        <v>0.41666666666666702</v>
      </c>
      <c r="T2614">
        <v>0.70999999999999897</v>
      </c>
      <c r="U2614">
        <v>1.6666666666666601E-2</v>
      </c>
      <c r="V2614">
        <v>0.70999999999999897</v>
      </c>
      <c r="W2614">
        <f t="shared" si="41"/>
        <v>0</v>
      </c>
    </row>
    <row r="2615" spans="1:23" x14ac:dyDescent="0.45">
      <c r="A2615">
        <v>98</v>
      </c>
      <c r="B2615">
        <v>213</v>
      </c>
      <c r="C2615">
        <v>0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0.71333333333333204</v>
      </c>
      <c r="N2615">
        <v>0</v>
      </c>
      <c r="O2615">
        <v>0.71333333333333204</v>
      </c>
      <c r="P2615">
        <v>0.71333333333333204</v>
      </c>
      <c r="Q2615">
        <v>0.71333333333333204</v>
      </c>
      <c r="R2615">
        <v>0.71333333333333204</v>
      </c>
      <c r="S2615">
        <v>0.42</v>
      </c>
      <c r="T2615">
        <v>0.71333333333333204</v>
      </c>
      <c r="U2615">
        <v>0.02</v>
      </c>
      <c r="V2615">
        <v>0.71333333333333204</v>
      </c>
      <c r="W2615">
        <f t="shared" si="41"/>
        <v>1</v>
      </c>
    </row>
    <row r="2616" spans="1:23" x14ac:dyDescent="0.45">
      <c r="A2616">
        <v>98</v>
      </c>
      <c r="B2616">
        <v>214</v>
      </c>
      <c r="C2616">
        <v>0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0.71666666666666501</v>
      </c>
      <c r="N2616">
        <v>0</v>
      </c>
      <c r="O2616">
        <v>0.71666666666666501</v>
      </c>
      <c r="P2616">
        <v>0.71666666666666501</v>
      </c>
      <c r="Q2616">
        <v>0.71666666666666501</v>
      </c>
      <c r="R2616">
        <v>0.71666666666666501</v>
      </c>
      <c r="S2616">
        <v>0.42333333333333401</v>
      </c>
      <c r="T2616">
        <v>0.71666666666666501</v>
      </c>
      <c r="U2616">
        <v>2.33333333333333E-2</v>
      </c>
      <c r="V2616">
        <v>0.71666666666666501</v>
      </c>
      <c r="W2616">
        <f t="shared" si="41"/>
        <v>1</v>
      </c>
    </row>
    <row r="2617" spans="1:23" x14ac:dyDescent="0.45">
      <c r="A2617">
        <v>98</v>
      </c>
      <c r="B2617">
        <v>215</v>
      </c>
      <c r="C2617">
        <v>1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0.71999999999999897</v>
      </c>
      <c r="N2617">
        <v>3.3333333333333301E-3</v>
      </c>
      <c r="O2617">
        <v>0.71999999999999897</v>
      </c>
      <c r="P2617">
        <v>0.71999999999999897</v>
      </c>
      <c r="Q2617">
        <v>0.71999999999999897</v>
      </c>
      <c r="R2617">
        <v>0.71999999999999897</v>
      </c>
      <c r="S2617">
        <v>0.42666666666666703</v>
      </c>
      <c r="T2617">
        <v>0.71999999999999897</v>
      </c>
      <c r="U2617">
        <v>2.6666666666666599E-2</v>
      </c>
      <c r="V2617">
        <v>0.71999999999999897</v>
      </c>
      <c r="W2617">
        <f t="shared" si="41"/>
        <v>2</v>
      </c>
    </row>
    <row r="2618" spans="1:23" x14ac:dyDescent="0.45">
      <c r="A2618">
        <v>98</v>
      </c>
      <c r="B2618">
        <v>216</v>
      </c>
      <c r="C2618">
        <v>0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0.72333333333333205</v>
      </c>
      <c r="N2618">
        <v>0</v>
      </c>
      <c r="O2618">
        <v>0.72333333333333205</v>
      </c>
      <c r="P2618">
        <v>0.72333333333333205</v>
      </c>
      <c r="Q2618">
        <v>0.72333333333333205</v>
      </c>
      <c r="R2618">
        <v>0.72333333333333205</v>
      </c>
      <c r="S2618">
        <v>0.43</v>
      </c>
      <c r="T2618">
        <v>0.72333333333333205</v>
      </c>
      <c r="U2618">
        <v>0.03</v>
      </c>
      <c r="V2618">
        <v>0.72333333333333205</v>
      </c>
      <c r="W2618">
        <f t="shared" si="41"/>
        <v>1</v>
      </c>
    </row>
    <row r="2619" spans="1:23" x14ac:dyDescent="0.45">
      <c r="A2619">
        <v>98</v>
      </c>
      <c r="B2619">
        <v>217</v>
      </c>
      <c r="C2619">
        <v>0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0.72666666666666502</v>
      </c>
      <c r="N2619">
        <v>0</v>
      </c>
      <c r="O2619">
        <v>0.72666666666666502</v>
      </c>
      <c r="P2619">
        <v>0.72666666666666502</v>
      </c>
      <c r="Q2619">
        <v>0.72666666666666502</v>
      </c>
      <c r="R2619">
        <v>0.72666666666666502</v>
      </c>
      <c r="S2619">
        <v>0.43333333333333401</v>
      </c>
      <c r="T2619">
        <v>0.72666666666666502</v>
      </c>
      <c r="U2619">
        <v>3.3333333333333298E-2</v>
      </c>
      <c r="V2619">
        <v>0.72666666666666502</v>
      </c>
      <c r="W2619">
        <f t="shared" si="41"/>
        <v>1</v>
      </c>
    </row>
    <row r="2620" spans="1:23" x14ac:dyDescent="0.45">
      <c r="A2620">
        <v>98</v>
      </c>
      <c r="B2620">
        <v>218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0.72999999999999798</v>
      </c>
      <c r="N2620">
        <v>0</v>
      </c>
      <c r="O2620">
        <v>0.72999999999999798</v>
      </c>
      <c r="P2620">
        <v>0.72999999999999798</v>
      </c>
      <c r="Q2620">
        <v>0.72999999999999798</v>
      </c>
      <c r="R2620">
        <v>0.72999999999999798</v>
      </c>
      <c r="S2620">
        <v>0.43666666666666698</v>
      </c>
      <c r="T2620">
        <v>0.72999999999999798</v>
      </c>
      <c r="U2620">
        <v>3.6666666666666597E-2</v>
      </c>
      <c r="V2620">
        <v>0.72999999999999798</v>
      </c>
      <c r="W2620">
        <f t="shared" si="41"/>
        <v>1</v>
      </c>
    </row>
    <row r="2621" spans="1:23" x14ac:dyDescent="0.45">
      <c r="A2621">
        <v>98</v>
      </c>
      <c r="B2621">
        <v>219</v>
      </c>
      <c r="C2621">
        <v>0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1</v>
      </c>
      <c r="K2621">
        <v>0</v>
      </c>
      <c r="L2621">
        <v>0</v>
      </c>
      <c r="M2621">
        <v>0.73333333333333195</v>
      </c>
      <c r="N2621">
        <v>3.3333333333333301E-3</v>
      </c>
      <c r="O2621">
        <v>0.73333333333333195</v>
      </c>
      <c r="P2621">
        <v>0.73333333333333195</v>
      </c>
      <c r="Q2621">
        <v>0.73333333333333195</v>
      </c>
      <c r="R2621">
        <v>0.73333333333333195</v>
      </c>
      <c r="S2621">
        <v>0.44</v>
      </c>
      <c r="T2621">
        <v>0.73333333333333195</v>
      </c>
      <c r="U2621">
        <v>0.04</v>
      </c>
      <c r="V2621">
        <v>0.73333333333333195</v>
      </c>
      <c r="W2621">
        <f t="shared" si="41"/>
        <v>2</v>
      </c>
    </row>
    <row r="2622" spans="1:23" x14ac:dyDescent="0.45">
      <c r="A2622">
        <v>98</v>
      </c>
      <c r="B2622">
        <v>220</v>
      </c>
      <c r="C2622">
        <v>0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0.73666666666666503</v>
      </c>
      <c r="N2622">
        <v>0</v>
      </c>
      <c r="O2622">
        <v>0.73666666666666503</v>
      </c>
      <c r="P2622">
        <v>0.73666666666666503</v>
      </c>
      <c r="Q2622">
        <v>0.73666666666666503</v>
      </c>
      <c r="R2622">
        <v>0.73666666666666503</v>
      </c>
      <c r="S2622">
        <v>0.44333333333333402</v>
      </c>
      <c r="T2622">
        <v>0.73666666666666503</v>
      </c>
      <c r="U2622">
        <v>4.33333333333333E-2</v>
      </c>
      <c r="V2622">
        <v>0.73666666666666503</v>
      </c>
      <c r="W2622">
        <f t="shared" si="41"/>
        <v>1</v>
      </c>
    </row>
    <row r="2623" spans="1:23" x14ac:dyDescent="0.45">
      <c r="A2623">
        <v>98</v>
      </c>
      <c r="B2623">
        <v>221</v>
      </c>
      <c r="C2623">
        <v>0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0.73999999999999799</v>
      </c>
      <c r="N2623">
        <v>0</v>
      </c>
      <c r="O2623">
        <v>0.73999999999999799</v>
      </c>
      <c r="P2623">
        <v>0.73999999999999799</v>
      </c>
      <c r="Q2623">
        <v>0.73999999999999799</v>
      </c>
      <c r="R2623">
        <v>0.73999999999999799</v>
      </c>
      <c r="S2623">
        <v>0.44666666666666699</v>
      </c>
      <c r="T2623">
        <v>0.73999999999999799</v>
      </c>
      <c r="U2623">
        <v>4.6666666666666599E-2</v>
      </c>
      <c r="V2623">
        <v>0.73999999999999799</v>
      </c>
      <c r="W2623">
        <f t="shared" si="41"/>
        <v>1</v>
      </c>
    </row>
    <row r="2624" spans="1:23" x14ac:dyDescent="0.45">
      <c r="A2624">
        <v>98</v>
      </c>
      <c r="B2624">
        <v>222</v>
      </c>
      <c r="C2624">
        <v>0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0.74333333333333196</v>
      </c>
      <c r="N2624">
        <v>0</v>
      </c>
      <c r="O2624">
        <v>0.74333333333333196</v>
      </c>
      <c r="P2624">
        <v>0.74333333333333196</v>
      </c>
      <c r="Q2624">
        <v>0.74333333333333196</v>
      </c>
      <c r="R2624">
        <v>0.74333333333333196</v>
      </c>
      <c r="S2624">
        <v>0.45</v>
      </c>
      <c r="T2624">
        <v>0.74333333333333196</v>
      </c>
      <c r="U2624">
        <v>0.05</v>
      </c>
      <c r="V2624">
        <v>0.74333333333333196</v>
      </c>
      <c r="W2624">
        <f t="shared" si="41"/>
        <v>1</v>
      </c>
    </row>
    <row r="2625" spans="1:23" x14ac:dyDescent="0.45">
      <c r="A2625">
        <v>98</v>
      </c>
      <c r="B2625">
        <v>223</v>
      </c>
      <c r="C2625">
        <v>0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0.74666666666666504</v>
      </c>
      <c r="N2625">
        <v>0</v>
      </c>
      <c r="O2625">
        <v>0.74666666666666504</v>
      </c>
      <c r="P2625">
        <v>0.74666666666666504</v>
      </c>
      <c r="Q2625">
        <v>0.74666666666666504</v>
      </c>
      <c r="R2625">
        <v>0.74666666666666504</v>
      </c>
      <c r="S2625">
        <v>0.45333333333333398</v>
      </c>
      <c r="T2625">
        <v>0.74666666666666504</v>
      </c>
      <c r="U2625">
        <v>5.3333333333333302E-2</v>
      </c>
      <c r="V2625">
        <v>0.74666666666666504</v>
      </c>
      <c r="W2625">
        <f t="shared" si="41"/>
        <v>1</v>
      </c>
    </row>
    <row r="2626" spans="1:23" x14ac:dyDescent="0.45">
      <c r="A2626">
        <v>98</v>
      </c>
      <c r="B2626">
        <v>224</v>
      </c>
      <c r="C2626">
        <v>0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0.749999999999998</v>
      </c>
      <c r="N2626">
        <v>0</v>
      </c>
      <c r="O2626">
        <v>0.749999999999998</v>
      </c>
      <c r="P2626">
        <v>0.749999999999998</v>
      </c>
      <c r="Q2626">
        <v>0.749999999999998</v>
      </c>
      <c r="R2626">
        <v>0.749999999999998</v>
      </c>
      <c r="S2626">
        <v>0.456666666666667</v>
      </c>
      <c r="T2626">
        <v>0.749999999999998</v>
      </c>
      <c r="U2626">
        <v>5.6666666666666601E-2</v>
      </c>
      <c r="V2626">
        <v>0.749999999999998</v>
      </c>
      <c r="W2626">
        <f t="shared" si="41"/>
        <v>1</v>
      </c>
    </row>
    <row r="2627" spans="1:23" x14ac:dyDescent="0.45">
      <c r="A2627">
        <v>98</v>
      </c>
      <c r="B2627">
        <v>225</v>
      </c>
      <c r="C2627">
        <v>0</v>
      </c>
      <c r="D2627">
        <v>1</v>
      </c>
      <c r="E2627">
        <v>0</v>
      </c>
      <c r="F2627">
        <v>1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0.75333333333333197</v>
      </c>
      <c r="N2627">
        <v>3.3333333333333301E-3</v>
      </c>
      <c r="O2627">
        <v>0.75333333333333197</v>
      </c>
      <c r="P2627">
        <v>0.75333333333333197</v>
      </c>
      <c r="Q2627">
        <v>0.75333333333333197</v>
      </c>
      <c r="R2627">
        <v>0.75333333333333197</v>
      </c>
      <c r="S2627">
        <v>0.46000000000000102</v>
      </c>
      <c r="T2627">
        <v>0.75333333333333197</v>
      </c>
      <c r="U2627">
        <v>0.06</v>
      </c>
      <c r="V2627">
        <v>0.75333333333333197</v>
      </c>
      <c r="W2627">
        <f t="shared" si="41"/>
        <v>2</v>
      </c>
    </row>
    <row r="2628" spans="1:23" x14ac:dyDescent="0.45">
      <c r="A2628">
        <v>98</v>
      </c>
      <c r="B2628">
        <v>226</v>
      </c>
      <c r="C2628">
        <v>0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0.75666666666666504</v>
      </c>
      <c r="N2628">
        <v>0</v>
      </c>
      <c r="O2628">
        <v>0.75666666666666504</v>
      </c>
      <c r="P2628">
        <v>0.75666666666666504</v>
      </c>
      <c r="Q2628">
        <v>0.75666666666666504</v>
      </c>
      <c r="R2628">
        <v>0.75666666666666504</v>
      </c>
      <c r="S2628">
        <v>0.46333333333333399</v>
      </c>
      <c r="T2628">
        <v>0.75666666666666504</v>
      </c>
      <c r="U2628">
        <v>6.3333333333333297E-2</v>
      </c>
      <c r="V2628">
        <v>0.75666666666666504</v>
      </c>
      <c r="W2628">
        <f t="shared" si="41"/>
        <v>1</v>
      </c>
    </row>
    <row r="2629" spans="1:23" x14ac:dyDescent="0.45">
      <c r="A2629">
        <v>98</v>
      </c>
      <c r="B2629">
        <v>227</v>
      </c>
      <c r="C2629">
        <v>0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0.75999999999999801</v>
      </c>
      <c r="N2629">
        <v>0</v>
      </c>
      <c r="O2629">
        <v>0.75999999999999801</v>
      </c>
      <c r="P2629">
        <v>0.75999999999999801</v>
      </c>
      <c r="Q2629">
        <v>0.75999999999999801</v>
      </c>
      <c r="R2629">
        <v>0.75999999999999801</v>
      </c>
      <c r="S2629">
        <v>0.46666666666666701</v>
      </c>
      <c r="T2629">
        <v>0.75999999999999801</v>
      </c>
      <c r="U2629">
        <v>6.6666666666666596E-2</v>
      </c>
      <c r="V2629">
        <v>0.75999999999999801</v>
      </c>
      <c r="W2629">
        <f t="shared" si="41"/>
        <v>1</v>
      </c>
    </row>
    <row r="2630" spans="1:23" x14ac:dyDescent="0.45">
      <c r="A2630">
        <v>98</v>
      </c>
      <c r="B2630">
        <v>228</v>
      </c>
      <c r="C2630">
        <v>0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0.76333333333333098</v>
      </c>
      <c r="N2630">
        <v>0</v>
      </c>
      <c r="O2630">
        <v>0.76333333333333098</v>
      </c>
      <c r="P2630">
        <v>0.76333333333333098</v>
      </c>
      <c r="Q2630">
        <v>0.76333333333333098</v>
      </c>
      <c r="R2630">
        <v>0.76333333333333098</v>
      </c>
      <c r="S2630">
        <v>0.47000000000000097</v>
      </c>
      <c r="T2630">
        <v>0.76333333333333098</v>
      </c>
      <c r="U2630">
        <v>6.9999999999999896E-2</v>
      </c>
      <c r="V2630">
        <v>0.76333333333333098</v>
      </c>
      <c r="W2630">
        <f t="shared" si="41"/>
        <v>1</v>
      </c>
    </row>
    <row r="2631" spans="1:23" x14ac:dyDescent="0.45">
      <c r="A2631">
        <v>98</v>
      </c>
      <c r="B2631">
        <v>229</v>
      </c>
      <c r="C2631">
        <v>0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1</v>
      </c>
      <c r="K2631">
        <v>0</v>
      </c>
      <c r="L2631">
        <v>0</v>
      </c>
      <c r="M2631">
        <v>0.76666666666666505</v>
      </c>
      <c r="N2631">
        <v>3.3333333333333301E-3</v>
      </c>
      <c r="O2631">
        <v>0.76666666666666505</v>
      </c>
      <c r="P2631">
        <v>0.76666666666666505</v>
      </c>
      <c r="Q2631">
        <v>0.76666666666666505</v>
      </c>
      <c r="R2631">
        <v>0.76666666666666505</v>
      </c>
      <c r="S2631">
        <v>0.47333333333333399</v>
      </c>
      <c r="T2631">
        <v>0.76666666666666505</v>
      </c>
      <c r="U2631">
        <v>7.3333333333333306E-2</v>
      </c>
      <c r="V2631">
        <v>0.76666666666666505</v>
      </c>
      <c r="W2631">
        <f t="shared" si="41"/>
        <v>2</v>
      </c>
    </row>
    <row r="2632" spans="1:23" x14ac:dyDescent="0.45">
      <c r="A2632">
        <v>98</v>
      </c>
      <c r="B2632">
        <v>230</v>
      </c>
      <c r="C2632">
        <v>0</v>
      </c>
      <c r="D2632">
        <v>1</v>
      </c>
      <c r="E2632">
        <v>0</v>
      </c>
      <c r="F2632">
        <v>0</v>
      </c>
      <c r="G2632">
        <v>1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0.76999999999999802</v>
      </c>
      <c r="N2632">
        <v>6.6666666666666602E-3</v>
      </c>
      <c r="O2632">
        <v>0.76999999999999802</v>
      </c>
      <c r="P2632">
        <v>0.76999999999999802</v>
      </c>
      <c r="Q2632">
        <v>0.76999999999999802</v>
      </c>
      <c r="R2632">
        <v>0.76999999999999802</v>
      </c>
      <c r="S2632">
        <v>0.47666666666666702</v>
      </c>
      <c r="T2632">
        <v>0.76999999999999802</v>
      </c>
      <c r="U2632">
        <v>7.6666666666666605E-2</v>
      </c>
      <c r="V2632">
        <v>0.76999999999999802</v>
      </c>
      <c r="W2632">
        <f t="shared" si="41"/>
        <v>2</v>
      </c>
    </row>
    <row r="2633" spans="1:23" x14ac:dyDescent="0.45">
      <c r="A2633">
        <v>98</v>
      </c>
      <c r="B2633">
        <v>231</v>
      </c>
      <c r="C2633">
        <v>0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0.77333333333333099</v>
      </c>
      <c r="N2633">
        <v>0</v>
      </c>
      <c r="O2633">
        <v>0.77333333333333099</v>
      </c>
      <c r="P2633">
        <v>0.77333333333333099</v>
      </c>
      <c r="Q2633">
        <v>0.77333333333333099</v>
      </c>
      <c r="R2633">
        <v>0.77333333333333099</v>
      </c>
      <c r="S2633">
        <v>0.48000000000000098</v>
      </c>
      <c r="T2633">
        <v>0.77333333333333099</v>
      </c>
      <c r="U2633">
        <v>7.9999999999999905E-2</v>
      </c>
      <c r="V2633">
        <v>0.77333333333333099</v>
      </c>
      <c r="W2633">
        <f t="shared" si="41"/>
        <v>1</v>
      </c>
    </row>
    <row r="2634" spans="1:23" x14ac:dyDescent="0.45">
      <c r="A2634">
        <v>98</v>
      </c>
      <c r="B2634">
        <v>232</v>
      </c>
      <c r="C2634">
        <v>1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0.77666666666666495</v>
      </c>
      <c r="N2634">
        <v>3.3333333333333301E-3</v>
      </c>
      <c r="O2634">
        <v>0.77666666666666495</v>
      </c>
      <c r="P2634">
        <v>0.77666666666666495</v>
      </c>
      <c r="Q2634">
        <v>0.77666666666666495</v>
      </c>
      <c r="R2634">
        <v>0.77666666666666495</v>
      </c>
      <c r="S2634">
        <v>0.483333333333334</v>
      </c>
      <c r="T2634">
        <v>0.77666666666666495</v>
      </c>
      <c r="U2634">
        <v>8.3333333333333301E-2</v>
      </c>
      <c r="V2634">
        <v>0.77666666666666495</v>
      </c>
      <c r="W2634">
        <f t="shared" si="41"/>
        <v>2</v>
      </c>
    </row>
    <row r="2635" spans="1:23" x14ac:dyDescent="0.45">
      <c r="A2635">
        <v>98</v>
      </c>
      <c r="B2635">
        <v>233</v>
      </c>
      <c r="C2635">
        <v>0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0.77999999999999803</v>
      </c>
      <c r="N2635">
        <v>0</v>
      </c>
      <c r="O2635">
        <v>0.77999999999999803</v>
      </c>
      <c r="P2635">
        <v>0.77999999999999803</v>
      </c>
      <c r="Q2635">
        <v>0.77999999999999803</v>
      </c>
      <c r="R2635">
        <v>0.77999999999999803</v>
      </c>
      <c r="S2635">
        <v>0.48666666666666702</v>
      </c>
      <c r="T2635">
        <v>0.77999999999999803</v>
      </c>
      <c r="U2635">
        <v>8.66666666666666E-2</v>
      </c>
      <c r="V2635">
        <v>0.77999999999999803</v>
      </c>
      <c r="W2635">
        <f t="shared" si="41"/>
        <v>1</v>
      </c>
    </row>
    <row r="2636" spans="1:23" x14ac:dyDescent="0.45">
      <c r="A2636">
        <v>98</v>
      </c>
      <c r="B2636">
        <v>234</v>
      </c>
      <c r="C2636">
        <v>0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0.78333333333333099</v>
      </c>
      <c r="N2636">
        <v>0</v>
      </c>
      <c r="O2636">
        <v>0.78333333333333099</v>
      </c>
      <c r="P2636">
        <v>0.78333333333333099</v>
      </c>
      <c r="Q2636">
        <v>0.78333333333333099</v>
      </c>
      <c r="R2636">
        <v>0.78333333333333099</v>
      </c>
      <c r="S2636">
        <v>0.49000000000000099</v>
      </c>
      <c r="T2636">
        <v>0.78333333333333099</v>
      </c>
      <c r="U2636">
        <v>8.99999999999999E-2</v>
      </c>
      <c r="V2636">
        <v>0.78333333333333099</v>
      </c>
      <c r="W2636">
        <f t="shared" si="41"/>
        <v>1</v>
      </c>
    </row>
    <row r="2637" spans="1:23" x14ac:dyDescent="0.45">
      <c r="A2637">
        <v>98</v>
      </c>
      <c r="B2637">
        <v>235</v>
      </c>
      <c r="C2637">
        <v>0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0.78666666666666496</v>
      </c>
      <c r="N2637">
        <v>0</v>
      </c>
      <c r="O2637">
        <v>0.78666666666666496</v>
      </c>
      <c r="P2637">
        <v>0.78666666666666496</v>
      </c>
      <c r="Q2637">
        <v>0.78666666666666496</v>
      </c>
      <c r="R2637">
        <v>0.78666666666666496</v>
      </c>
      <c r="S2637">
        <v>0.49333333333333401</v>
      </c>
      <c r="T2637">
        <v>0.78666666666666496</v>
      </c>
      <c r="U2637">
        <v>9.3333333333333199E-2</v>
      </c>
      <c r="V2637">
        <v>0.78666666666666496</v>
      </c>
      <c r="W2637">
        <f t="shared" si="41"/>
        <v>1</v>
      </c>
    </row>
    <row r="2638" spans="1:23" x14ac:dyDescent="0.45">
      <c r="A2638">
        <v>98</v>
      </c>
      <c r="B2638">
        <v>236</v>
      </c>
      <c r="C2638">
        <v>0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1</v>
      </c>
      <c r="M2638">
        <v>0.78999999999999804</v>
      </c>
      <c r="N2638">
        <v>3.3333333333333301E-3</v>
      </c>
      <c r="O2638">
        <v>0.78999999999999804</v>
      </c>
      <c r="P2638">
        <v>0.78999999999999804</v>
      </c>
      <c r="Q2638">
        <v>0.78999999999999804</v>
      </c>
      <c r="R2638">
        <v>0.78999999999999804</v>
      </c>
      <c r="S2638">
        <v>0.49666666666666698</v>
      </c>
      <c r="T2638">
        <v>0.78999999999999804</v>
      </c>
      <c r="U2638">
        <v>9.6666666666666595E-2</v>
      </c>
      <c r="V2638">
        <v>0.78999999999999804</v>
      </c>
      <c r="W2638">
        <f t="shared" si="41"/>
        <v>2</v>
      </c>
    </row>
    <row r="2639" spans="1:23" x14ac:dyDescent="0.45">
      <c r="A2639">
        <v>98</v>
      </c>
      <c r="B2639">
        <v>237</v>
      </c>
      <c r="C2639">
        <v>0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0.793333333333331</v>
      </c>
      <c r="N2639">
        <v>0</v>
      </c>
      <c r="O2639">
        <v>0.793333333333331</v>
      </c>
      <c r="P2639">
        <v>0.793333333333331</v>
      </c>
      <c r="Q2639">
        <v>0.793333333333331</v>
      </c>
      <c r="R2639">
        <v>0.793333333333331</v>
      </c>
      <c r="S2639">
        <v>0.500000000000001</v>
      </c>
      <c r="T2639">
        <v>0.793333333333331</v>
      </c>
      <c r="U2639">
        <v>9.9999999999999895E-2</v>
      </c>
      <c r="V2639">
        <v>0.793333333333331</v>
      </c>
      <c r="W2639">
        <f t="shared" si="41"/>
        <v>1</v>
      </c>
    </row>
    <row r="2640" spans="1:23" x14ac:dyDescent="0.45">
      <c r="A2640">
        <v>98</v>
      </c>
      <c r="B2640">
        <v>238</v>
      </c>
      <c r="C2640">
        <v>0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0.79666666666666397</v>
      </c>
      <c r="N2640">
        <v>0</v>
      </c>
      <c r="O2640">
        <v>0.79666666666666397</v>
      </c>
      <c r="P2640">
        <v>0.79666666666666397</v>
      </c>
      <c r="Q2640">
        <v>0.79666666666666397</v>
      </c>
      <c r="R2640">
        <v>0.79666666666666397</v>
      </c>
      <c r="S2640">
        <v>0.50333333333333397</v>
      </c>
      <c r="T2640">
        <v>0.79666666666666397</v>
      </c>
      <c r="U2640">
        <v>0.103333333333333</v>
      </c>
      <c r="V2640">
        <v>0.79666666666666397</v>
      </c>
      <c r="W2640">
        <f t="shared" si="41"/>
        <v>1</v>
      </c>
    </row>
    <row r="2641" spans="1:23" x14ac:dyDescent="0.45">
      <c r="A2641">
        <v>98</v>
      </c>
      <c r="B2641">
        <v>239</v>
      </c>
      <c r="C2641">
        <v>0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1</v>
      </c>
      <c r="L2641">
        <v>0</v>
      </c>
      <c r="M2641">
        <v>0.79999999999999805</v>
      </c>
      <c r="N2641">
        <v>3.3333333333333301E-3</v>
      </c>
      <c r="O2641">
        <v>0.79999999999999805</v>
      </c>
      <c r="P2641">
        <v>0.79999999999999805</v>
      </c>
      <c r="Q2641">
        <v>0.79999999999999805</v>
      </c>
      <c r="R2641">
        <v>0.79999999999999805</v>
      </c>
      <c r="S2641">
        <v>0.50666666666666704</v>
      </c>
      <c r="T2641">
        <v>0.79999999999999805</v>
      </c>
      <c r="U2641">
        <v>0.10666666666666599</v>
      </c>
      <c r="V2641">
        <v>0.79999999999999805</v>
      </c>
      <c r="W2641">
        <f t="shared" si="41"/>
        <v>2</v>
      </c>
    </row>
    <row r="2642" spans="1:23" x14ac:dyDescent="0.45">
      <c r="A2642">
        <v>98</v>
      </c>
      <c r="B2642">
        <v>240</v>
      </c>
      <c r="C2642">
        <v>0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0.80333333333333101</v>
      </c>
      <c r="N2642">
        <v>0</v>
      </c>
      <c r="O2642">
        <v>0.80333333333333101</v>
      </c>
      <c r="P2642">
        <v>0.80333333333333101</v>
      </c>
      <c r="Q2642">
        <v>0.80333333333333101</v>
      </c>
      <c r="R2642">
        <v>0.80333333333333101</v>
      </c>
      <c r="S2642">
        <v>0.51000000000000101</v>
      </c>
      <c r="T2642">
        <v>0.80333333333333101</v>
      </c>
      <c r="U2642">
        <v>0.109999999999999</v>
      </c>
      <c r="V2642">
        <v>0.80333333333333101</v>
      </c>
      <c r="W2642">
        <f t="shared" si="41"/>
        <v>1</v>
      </c>
    </row>
    <row r="2643" spans="1:23" x14ac:dyDescent="0.45">
      <c r="A2643">
        <v>98</v>
      </c>
      <c r="B2643">
        <v>241</v>
      </c>
      <c r="C2643">
        <v>0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0.80666666666666398</v>
      </c>
      <c r="N2643">
        <v>0</v>
      </c>
      <c r="O2643">
        <v>0.80666666666666398</v>
      </c>
      <c r="P2643">
        <v>0.80666666666666398</v>
      </c>
      <c r="Q2643">
        <v>0.80666666666666398</v>
      </c>
      <c r="R2643">
        <v>0.80666666666666398</v>
      </c>
      <c r="S2643">
        <v>0.51333333333333397</v>
      </c>
      <c r="T2643">
        <v>0.80666666666666398</v>
      </c>
      <c r="U2643">
        <v>0.11333333333333299</v>
      </c>
      <c r="V2643">
        <v>0.80666666666666398</v>
      </c>
      <c r="W2643">
        <f t="shared" si="41"/>
        <v>1</v>
      </c>
    </row>
    <row r="2644" spans="1:23" x14ac:dyDescent="0.45">
      <c r="A2644">
        <v>98</v>
      </c>
      <c r="B2644">
        <v>242</v>
      </c>
      <c r="C2644">
        <v>1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0.80999999999999805</v>
      </c>
      <c r="N2644">
        <v>3.3333333333333301E-3</v>
      </c>
      <c r="O2644">
        <v>0.80999999999999805</v>
      </c>
      <c r="P2644">
        <v>0.80999999999999805</v>
      </c>
      <c r="Q2644">
        <v>0.80999999999999805</v>
      </c>
      <c r="R2644">
        <v>0.80999999999999805</v>
      </c>
      <c r="S2644">
        <v>0.51666666666666705</v>
      </c>
      <c r="T2644">
        <v>0.80999999999999805</v>
      </c>
      <c r="U2644">
        <v>0.116666666666666</v>
      </c>
      <c r="V2644">
        <v>0.80999999999999805</v>
      </c>
      <c r="W2644">
        <f t="shared" si="41"/>
        <v>2</v>
      </c>
    </row>
    <row r="2645" spans="1:23" x14ac:dyDescent="0.45">
      <c r="A2645">
        <v>98</v>
      </c>
      <c r="B2645">
        <v>243</v>
      </c>
      <c r="C2645">
        <v>0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0.81333333333333102</v>
      </c>
      <c r="N2645">
        <v>0</v>
      </c>
      <c r="O2645">
        <v>0.81333333333333102</v>
      </c>
      <c r="P2645">
        <v>0.81333333333333102</v>
      </c>
      <c r="Q2645">
        <v>0.81333333333333102</v>
      </c>
      <c r="R2645">
        <v>0.81333333333333102</v>
      </c>
      <c r="S2645">
        <v>0.52000000000000102</v>
      </c>
      <c r="T2645">
        <v>0.81333333333333102</v>
      </c>
      <c r="U2645">
        <v>0.119999999999999</v>
      </c>
      <c r="V2645">
        <v>0.81333333333333102</v>
      </c>
      <c r="W2645">
        <f t="shared" si="41"/>
        <v>1</v>
      </c>
    </row>
    <row r="2646" spans="1:23" x14ac:dyDescent="0.45">
      <c r="A2646">
        <v>98</v>
      </c>
      <c r="B2646">
        <v>244</v>
      </c>
      <c r="C2646">
        <v>0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0.81666666666666399</v>
      </c>
      <c r="N2646">
        <v>0</v>
      </c>
      <c r="O2646">
        <v>0.81666666666666399</v>
      </c>
      <c r="P2646">
        <v>0.81666666666666399</v>
      </c>
      <c r="Q2646">
        <v>0.81666666666666399</v>
      </c>
      <c r="R2646">
        <v>0.81666666666666399</v>
      </c>
      <c r="S2646">
        <v>0.52333333333333398</v>
      </c>
      <c r="T2646">
        <v>0.81666666666666399</v>
      </c>
      <c r="U2646">
        <v>0.123333333333333</v>
      </c>
      <c r="V2646">
        <v>0.81666666666666399</v>
      </c>
      <c r="W2646">
        <f t="shared" si="41"/>
        <v>1</v>
      </c>
    </row>
    <row r="2647" spans="1:23" x14ac:dyDescent="0.45">
      <c r="A2647">
        <v>98</v>
      </c>
      <c r="B2647">
        <v>245</v>
      </c>
      <c r="C2647">
        <v>0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0.81999999999999795</v>
      </c>
      <c r="N2647">
        <v>0</v>
      </c>
      <c r="O2647">
        <v>0.81999999999999795</v>
      </c>
      <c r="P2647">
        <v>0.81999999999999795</v>
      </c>
      <c r="Q2647">
        <v>0.81999999999999795</v>
      </c>
      <c r="R2647">
        <v>0.81999999999999795</v>
      </c>
      <c r="S2647">
        <v>0.52666666666666695</v>
      </c>
      <c r="T2647">
        <v>0.81999999999999795</v>
      </c>
      <c r="U2647">
        <v>0.12666666666666601</v>
      </c>
      <c r="V2647">
        <v>0.81999999999999795</v>
      </c>
      <c r="W2647">
        <f t="shared" si="41"/>
        <v>1</v>
      </c>
    </row>
    <row r="2648" spans="1:23" x14ac:dyDescent="0.45">
      <c r="A2648">
        <v>98</v>
      </c>
      <c r="B2648">
        <v>246</v>
      </c>
      <c r="C2648">
        <v>0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0.82333333333333103</v>
      </c>
      <c r="N2648">
        <v>0</v>
      </c>
      <c r="O2648">
        <v>0.82333333333333103</v>
      </c>
      <c r="P2648">
        <v>0.82333333333333103</v>
      </c>
      <c r="Q2648">
        <v>0.82333333333333103</v>
      </c>
      <c r="R2648">
        <v>0.82333333333333103</v>
      </c>
      <c r="S2648">
        <v>0.53</v>
      </c>
      <c r="T2648">
        <v>0.82333333333333103</v>
      </c>
      <c r="U2648">
        <v>0.12999999999999901</v>
      </c>
      <c r="V2648">
        <v>0.82333333333333103</v>
      </c>
      <c r="W2648">
        <f t="shared" si="41"/>
        <v>1</v>
      </c>
    </row>
    <row r="2649" spans="1:23" x14ac:dyDescent="0.45">
      <c r="A2649">
        <v>98</v>
      </c>
      <c r="B2649">
        <v>247</v>
      </c>
      <c r="C2649">
        <v>0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0.826666666666664</v>
      </c>
      <c r="N2649">
        <v>0</v>
      </c>
      <c r="O2649">
        <v>0.826666666666664</v>
      </c>
      <c r="P2649">
        <v>0.826666666666664</v>
      </c>
      <c r="Q2649">
        <v>0.826666666666664</v>
      </c>
      <c r="R2649">
        <v>0.826666666666664</v>
      </c>
      <c r="S2649">
        <v>0.53333333333333399</v>
      </c>
      <c r="T2649">
        <v>0.826666666666664</v>
      </c>
      <c r="U2649">
        <v>0.133333333333333</v>
      </c>
      <c r="V2649">
        <v>0.826666666666664</v>
      </c>
      <c r="W2649">
        <f t="shared" si="41"/>
        <v>1</v>
      </c>
    </row>
    <row r="2650" spans="1:23" x14ac:dyDescent="0.45">
      <c r="A2650">
        <v>98</v>
      </c>
      <c r="B2650">
        <v>248</v>
      </c>
      <c r="C2650">
        <v>0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1</v>
      </c>
      <c r="K2650">
        <v>0</v>
      </c>
      <c r="L2650">
        <v>0</v>
      </c>
      <c r="M2650">
        <v>0.82999999999999696</v>
      </c>
      <c r="N2650">
        <v>3.3333333333333301E-3</v>
      </c>
      <c r="O2650">
        <v>0.82999999999999696</v>
      </c>
      <c r="P2650">
        <v>0.82999999999999696</v>
      </c>
      <c r="Q2650">
        <v>0.82999999999999696</v>
      </c>
      <c r="R2650">
        <v>0.82999999999999696</v>
      </c>
      <c r="S2650">
        <v>0.53666666666666696</v>
      </c>
      <c r="T2650">
        <v>0.82999999999999696</v>
      </c>
      <c r="U2650">
        <v>0.13666666666666599</v>
      </c>
      <c r="V2650">
        <v>0.82999999999999696</v>
      </c>
      <c r="W2650">
        <f t="shared" si="41"/>
        <v>2</v>
      </c>
    </row>
    <row r="2651" spans="1:23" x14ac:dyDescent="0.45">
      <c r="A2651">
        <v>98</v>
      </c>
      <c r="B2651">
        <v>249</v>
      </c>
      <c r="C2651">
        <v>0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0.83333333333333104</v>
      </c>
      <c r="N2651">
        <v>0</v>
      </c>
      <c r="O2651">
        <v>0.83333333333333104</v>
      </c>
      <c r="P2651">
        <v>0.83333333333333104</v>
      </c>
      <c r="Q2651">
        <v>0.83333333333333104</v>
      </c>
      <c r="R2651">
        <v>0.83333333333333104</v>
      </c>
      <c r="S2651">
        <v>0.54</v>
      </c>
      <c r="T2651">
        <v>0.83333333333333104</v>
      </c>
      <c r="U2651">
        <v>0.13999999999999899</v>
      </c>
      <c r="V2651">
        <v>0.83333333333333104</v>
      </c>
      <c r="W2651">
        <f t="shared" si="41"/>
        <v>1</v>
      </c>
    </row>
    <row r="2652" spans="1:23" x14ac:dyDescent="0.45">
      <c r="A2652">
        <v>98</v>
      </c>
      <c r="B2652">
        <v>250</v>
      </c>
      <c r="C2652">
        <v>0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0.83666666666666401</v>
      </c>
      <c r="N2652">
        <v>0</v>
      </c>
      <c r="O2652">
        <v>0.83666666666666401</v>
      </c>
      <c r="P2652">
        <v>0.83666666666666401</v>
      </c>
      <c r="Q2652">
        <v>0.83666666666666401</v>
      </c>
      <c r="R2652">
        <v>0.83666666666666401</v>
      </c>
      <c r="S2652">
        <v>0.543333333333334</v>
      </c>
      <c r="T2652">
        <v>0.83666666666666401</v>
      </c>
      <c r="U2652">
        <v>0.14333333333333301</v>
      </c>
      <c r="V2652">
        <v>0.83666666666666401</v>
      </c>
      <c r="W2652">
        <f t="shared" si="41"/>
        <v>1</v>
      </c>
    </row>
    <row r="2653" spans="1:23" x14ac:dyDescent="0.45">
      <c r="A2653">
        <v>98</v>
      </c>
      <c r="B2653">
        <v>251</v>
      </c>
      <c r="C2653">
        <v>0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0.83999999999999697</v>
      </c>
      <c r="N2653">
        <v>0</v>
      </c>
      <c r="O2653">
        <v>0.83999999999999697</v>
      </c>
      <c r="P2653">
        <v>0.83999999999999697</v>
      </c>
      <c r="Q2653">
        <v>0.83999999999999697</v>
      </c>
      <c r="R2653">
        <v>0.83999999999999697</v>
      </c>
      <c r="S2653">
        <v>0.54666666666666697</v>
      </c>
      <c r="T2653">
        <v>0.83999999999999697</v>
      </c>
      <c r="U2653">
        <v>0.146666666666666</v>
      </c>
      <c r="V2653">
        <v>0.83999999999999697</v>
      </c>
      <c r="W2653">
        <f t="shared" si="41"/>
        <v>1</v>
      </c>
    </row>
    <row r="2654" spans="1:23" x14ac:dyDescent="0.45">
      <c r="A2654">
        <v>98</v>
      </c>
      <c r="B2654">
        <v>252</v>
      </c>
      <c r="C2654">
        <v>0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0.84333333333333105</v>
      </c>
      <c r="N2654">
        <v>0</v>
      </c>
      <c r="O2654">
        <v>0.84333333333333105</v>
      </c>
      <c r="P2654">
        <v>0.84333333333333105</v>
      </c>
      <c r="Q2654">
        <v>0.84333333333333105</v>
      </c>
      <c r="R2654">
        <v>0.84333333333333105</v>
      </c>
      <c r="S2654">
        <v>0.55000000000000004</v>
      </c>
      <c r="T2654">
        <v>0.84333333333333105</v>
      </c>
      <c r="U2654">
        <v>0.149999999999999</v>
      </c>
      <c r="V2654">
        <v>0.84333333333333105</v>
      </c>
      <c r="W2654">
        <f t="shared" si="41"/>
        <v>1</v>
      </c>
    </row>
    <row r="2655" spans="1:23" x14ac:dyDescent="0.45">
      <c r="A2655">
        <v>98</v>
      </c>
      <c r="B2655">
        <v>253</v>
      </c>
      <c r="C2655">
        <v>1</v>
      </c>
      <c r="D2655">
        <v>1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0.84666666666666401</v>
      </c>
      <c r="N2655">
        <v>3.3333333333333301E-3</v>
      </c>
      <c r="O2655">
        <v>0.84666666666666401</v>
      </c>
      <c r="P2655">
        <v>0.84666666666666401</v>
      </c>
      <c r="Q2655">
        <v>0.84666666666666401</v>
      </c>
      <c r="R2655">
        <v>0.84666666666666401</v>
      </c>
      <c r="S2655">
        <v>0.55333333333333401</v>
      </c>
      <c r="T2655">
        <v>0.84666666666666401</v>
      </c>
      <c r="U2655">
        <v>0.15333333333333299</v>
      </c>
      <c r="V2655">
        <v>0.84666666666666401</v>
      </c>
      <c r="W2655">
        <f t="shared" ref="W2655:W2718" si="42">SUM(C2655:L2655)</f>
        <v>3</v>
      </c>
    </row>
    <row r="2656" spans="1:23" x14ac:dyDescent="0.45">
      <c r="A2656">
        <v>98</v>
      </c>
      <c r="B2656">
        <v>254</v>
      </c>
      <c r="C2656">
        <v>0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0.84999999999999698</v>
      </c>
      <c r="N2656">
        <v>0</v>
      </c>
      <c r="O2656">
        <v>0.84999999999999698</v>
      </c>
      <c r="P2656">
        <v>0.84999999999999698</v>
      </c>
      <c r="Q2656">
        <v>0.84999999999999698</v>
      </c>
      <c r="R2656">
        <v>0.84999999999999698</v>
      </c>
      <c r="S2656">
        <v>0.55666666666666698</v>
      </c>
      <c r="T2656">
        <v>0.84999999999999698</v>
      </c>
      <c r="U2656">
        <v>0.15666666666666601</v>
      </c>
      <c r="V2656">
        <v>0.84999999999999698</v>
      </c>
      <c r="W2656">
        <f t="shared" si="42"/>
        <v>1</v>
      </c>
    </row>
    <row r="2657" spans="1:23" x14ac:dyDescent="0.45">
      <c r="A2657">
        <v>98</v>
      </c>
      <c r="B2657">
        <v>255</v>
      </c>
      <c r="C2657">
        <v>0</v>
      </c>
      <c r="D2657">
        <v>1</v>
      </c>
      <c r="E2657">
        <v>1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0.85333333333333095</v>
      </c>
      <c r="N2657">
        <v>3.3333333333333301E-3</v>
      </c>
      <c r="O2657">
        <v>0.85333333333333095</v>
      </c>
      <c r="P2657">
        <v>0.85333333333333095</v>
      </c>
      <c r="Q2657">
        <v>0.85333333333333095</v>
      </c>
      <c r="R2657">
        <v>0.85333333333333095</v>
      </c>
      <c r="S2657">
        <v>0.56000000000000005</v>
      </c>
      <c r="T2657">
        <v>0.85333333333333095</v>
      </c>
      <c r="U2657">
        <v>0.159999999999999</v>
      </c>
      <c r="V2657">
        <v>0.85333333333333095</v>
      </c>
      <c r="W2657">
        <f t="shared" si="42"/>
        <v>3</v>
      </c>
    </row>
    <row r="2658" spans="1:23" x14ac:dyDescent="0.45">
      <c r="A2658">
        <v>98</v>
      </c>
      <c r="B2658">
        <v>256</v>
      </c>
      <c r="C2658">
        <v>0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0.85666666666666402</v>
      </c>
      <c r="N2658">
        <v>0</v>
      </c>
      <c r="O2658">
        <v>0.85666666666666402</v>
      </c>
      <c r="P2658">
        <v>0.85666666666666402</v>
      </c>
      <c r="Q2658">
        <v>0.85666666666666402</v>
      </c>
      <c r="R2658">
        <v>0.85666666666666402</v>
      </c>
      <c r="S2658">
        <v>0.56333333333333302</v>
      </c>
      <c r="T2658">
        <v>0.85666666666666402</v>
      </c>
      <c r="U2658">
        <v>0.163333333333333</v>
      </c>
      <c r="V2658">
        <v>0.85666666666666402</v>
      </c>
      <c r="W2658">
        <f t="shared" si="42"/>
        <v>1</v>
      </c>
    </row>
    <row r="2659" spans="1:23" x14ac:dyDescent="0.45">
      <c r="A2659">
        <v>98</v>
      </c>
      <c r="B2659">
        <v>257</v>
      </c>
      <c r="C2659">
        <v>0</v>
      </c>
      <c r="D2659">
        <v>1</v>
      </c>
      <c r="E2659">
        <v>0</v>
      </c>
      <c r="F2659">
        <v>0</v>
      </c>
      <c r="G2659">
        <v>1</v>
      </c>
      <c r="H2659">
        <v>0</v>
      </c>
      <c r="I2659">
        <v>1</v>
      </c>
      <c r="J2659">
        <v>0</v>
      </c>
      <c r="K2659">
        <v>0</v>
      </c>
      <c r="L2659">
        <v>0</v>
      </c>
      <c r="M2659">
        <v>0.85999999999999699</v>
      </c>
      <c r="N2659">
        <v>3.3333333333333301E-3</v>
      </c>
      <c r="O2659">
        <v>0.85999999999999699</v>
      </c>
      <c r="P2659">
        <v>0.85999999999999699</v>
      </c>
      <c r="Q2659">
        <v>0.85999999999999699</v>
      </c>
      <c r="R2659">
        <v>0.85999999999999699</v>
      </c>
      <c r="S2659">
        <v>0.56666666666666698</v>
      </c>
      <c r="T2659">
        <v>0.85999999999999699</v>
      </c>
      <c r="U2659">
        <v>0.16666666666666599</v>
      </c>
      <c r="V2659">
        <v>0.85999999999999699</v>
      </c>
      <c r="W2659">
        <f t="shared" si="42"/>
        <v>3</v>
      </c>
    </row>
    <row r="2660" spans="1:23" x14ac:dyDescent="0.45">
      <c r="A2660">
        <v>98</v>
      </c>
      <c r="B2660">
        <v>258</v>
      </c>
      <c r="C2660">
        <v>0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0.86333333333332996</v>
      </c>
      <c r="N2660">
        <v>0</v>
      </c>
      <c r="O2660">
        <v>0.86333333333332996</v>
      </c>
      <c r="P2660">
        <v>0.86333333333332996</v>
      </c>
      <c r="Q2660">
        <v>0.86333333333332996</v>
      </c>
      <c r="R2660">
        <v>0.86333333333332996</v>
      </c>
      <c r="S2660">
        <v>0.56999999999999995</v>
      </c>
      <c r="T2660">
        <v>0.86333333333332996</v>
      </c>
      <c r="U2660">
        <v>0.16999999999999901</v>
      </c>
      <c r="V2660">
        <v>0.86333333333332996</v>
      </c>
      <c r="W2660">
        <f t="shared" si="42"/>
        <v>1</v>
      </c>
    </row>
    <row r="2661" spans="1:23" x14ac:dyDescent="0.45">
      <c r="A2661">
        <v>98</v>
      </c>
      <c r="B2661">
        <v>259</v>
      </c>
      <c r="C2661">
        <v>0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0.86666666666666403</v>
      </c>
      <c r="N2661">
        <v>0</v>
      </c>
      <c r="O2661">
        <v>0.86666666666666403</v>
      </c>
      <c r="P2661">
        <v>0.86666666666666403</v>
      </c>
      <c r="Q2661">
        <v>0.86666666666666403</v>
      </c>
      <c r="R2661">
        <v>0.86666666666666403</v>
      </c>
      <c r="S2661">
        <v>0.57333333333333303</v>
      </c>
      <c r="T2661">
        <v>0.86666666666666403</v>
      </c>
      <c r="U2661">
        <v>0.17333333333333301</v>
      </c>
      <c r="V2661">
        <v>0.86666666666666403</v>
      </c>
      <c r="W2661">
        <f t="shared" si="42"/>
        <v>1</v>
      </c>
    </row>
    <row r="2662" spans="1:23" x14ac:dyDescent="0.45">
      <c r="A2662">
        <v>98</v>
      </c>
      <c r="B2662">
        <v>260</v>
      </c>
      <c r="C2662">
        <v>0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0.869999999999997</v>
      </c>
      <c r="N2662">
        <v>0</v>
      </c>
      <c r="O2662">
        <v>0.869999999999997</v>
      </c>
      <c r="P2662">
        <v>0.869999999999997</v>
      </c>
      <c r="Q2662">
        <v>0.869999999999997</v>
      </c>
      <c r="R2662">
        <v>0.869999999999997</v>
      </c>
      <c r="S2662">
        <v>0.57666666666666699</v>
      </c>
      <c r="T2662">
        <v>0.869999999999997</v>
      </c>
      <c r="U2662">
        <v>0.176666666666666</v>
      </c>
      <c r="V2662">
        <v>0.869999999999997</v>
      </c>
      <c r="W2662">
        <f t="shared" si="42"/>
        <v>1</v>
      </c>
    </row>
    <row r="2663" spans="1:23" x14ac:dyDescent="0.45">
      <c r="A2663">
        <v>98</v>
      </c>
      <c r="B2663">
        <v>261</v>
      </c>
      <c r="C2663">
        <v>0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0.87333333333332996</v>
      </c>
      <c r="N2663">
        <v>0</v>
      </c>
      <c r="O2663">
        <v>0.87333333333332996</v>
      </c>
      <c r="P2663">
        <v>0.87333333333332996</v>
      </c>
      <c r="Q2663">
        <v>0.87333333333332996</v>
      </c>
      <c r="R2663">
        <v>0.87333333333332996</v>
      </c>
      <c r="S2663">
        <v>0.57999999999999996</v>
      </c>
      <c r="T2663">
        <v>0.87333333333332996</v>
      </c>
      <c r="U2663">
        <v>0.17999999999999899</v>
      </c>
      <c r="V2663">
        <v>0.87333333333332996</v>
      </c>
      <c r="W2663">
        <f t="shared" si="42"/>
        <v>1</v>
      </c>
    </row>
    <row r="2664" spans="1:23" x14ac:dyDescent="0.45">
      <c r="A2664">
        <v>98</v>
      </c>
      <c r="B2664">
        <v>262</v>
      </c>
      <c r="C2664">
        <v>0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0.87666666666666404</v>
      </c>
      <c r="N2664">
        <v>0</v>
      </c>
      <c r="O2664">
        <v>0.87666666666666404</v>
      </c>
      <c r="P2664">
        <v>0.87666666666666404</v>
      </c>
      <c r="Q2664">
        <v>0.87666666666666404</v>
      </c>
      <c r="R2664">
        <v>0.87666666666666404</v>
      </c>
      <c r="S2664">
        <v>0.58333333333333304</v>
      </c>
      <c r="T2664">
        <v>0.87666666666666404</v>
      </c>
      <c r="U2664">
        <v>0.18333333333333299</v>
      </c>
      <c r="V2664">
        <v>0.87666666666666404</v>
      </c>
      <c r="W2664">
        <f t="shared" si="42"/>
        <v>1</v>
      </c>
    </row>
    <row r="2665" spans="1:23" x14ac:dyDescent="0.45">
      <c r="A2665">
        <v>98</v>
      </c>
      <c r="B2665">
        <v>263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0.87999999999999701</v>
      </c>
      <c r="N2665">
        <v>0</v>
      </c>
      <c r="O2665">
        <v>0.87999999999999701</v>
      </c>
      <c r="P2665">
        <v>0.87999999999999701</v>
      </c>
      <c r="Q2665">
        <v>0.87999999999999701</v>
      </c>
      <c r="R2665">
        <v>0.87999999999999701</v>
      </c>
      <c r="S2665">
        <v>0.586666666666667</v>
      </c>
      <c r="T2665">
        <v>0.87999999999999701</v>
      </c>
      <c r="U2665">
        <v>0.18666666666666601</v>
      </c>
      <c r="V2665">
        <v>0.87999999999999701</v>
      </c>
      <c r="W2665">
        <f t="shared" si="42"/>
        <v>1</v>
      </c>
    </row>
    <row r="2666" spans="1:23" x14ac:dyDescent="0.45">
      <c r="A2666">
        <v>98</v>
      </c>
      <c r="B2666">
        <v>264</v>
      </c>
      <c r="C2666">
        <v>0</v>
      </c>
      <c r="D2666">
        <v>1</v>
      </c>
      <c r="E2666">
        <v>0</v>
      </c>
      <c r="F2666">
        <v>0</v>
      </c>
      <c r="G2666">
        <v>0</v>
      </c>
      <c r="H2666">
        <v>1</v>
      </c>
      <c r="I2666">
        <v>0</v>
      </c>
      <c r="J2666">
        <v>0</v>
      </c>
      <c r="K2666">
        <v>1</v>
      </c>
      <c r="L2666">
        <v>0</v>
      </c>
      <c r="M2666">
        <v>0.88333333333332997</v>
      </c>
      <c r="N2666">
        <v>3.3333333333333301E-3</v>
      </c>
      <c r="O2666">
        <v>0.88333333333332997</v>
      </c>
      <c r="P2666">
        <v>0.88333333333332997</v>
      </c>
      <c r="Q2666">
        <v>0.88333333333332997</v>
      </c>
      <c r="R2666">
        <v>0.88333333333332997</v>
      </c>
      <c r="S2666">
        <v>0.59</v>
      </c>
      <c r="T2666">
        <v>0.88333333333332997</v>
      </c>
      <c r="U2666">
        <v>0.189999999999999</v>
      </c>
      <c r="V2666">
        <v>0.88333333333332997</v>
      </c>
      <c r="W2666">
        <f t="shared" si="42"/>
        <v>3</v>
      </c>
    </row>
    <row r="2667" spans="1:23" x14ac:dyDescent="0.45">
      <c r="A2667">
        <v>98</v>
      </c>
      <c r="B2667">
        <v>265</v>
      </c>
      <c r="C2667">
        <v>0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0.88666666666666305</v>
      </c>
      <c r="N2667">
        <v>0</v>
      </c>
      <c r="O2667">
        <v>0.88666666666666305</v>
      </c>
      <c r="P2667">
        <v>0.88666666666666305</v>
      </c>
      <c r="Q2667">
        <v>0.88666666666666305</v>
      </c>
      <c r="R2667">
        <v>0.88666666666666305</v>
      </c>
      <c r="S2667">
        <v>0.59333333333333305</v>
      </c>
      <c r="T2667">
        <v>0.88666666666666305</v>
      </c>
      <c r="U2667">
        <v>0.193333333333333</v>
      </c>
      <c r="V2667">
        <v>0.88666666666666305</v>
      </c>
      <c r="W2667">
        <f t="shared" si="42"/>
        <v>1</v>
      </c>
    </row>
    <row r="2668" spans="1:23" x14ac:dyDescent="0.45">
      <c r="A2668">
        <v>98</v>
      </c>
      <c r="B2668">
        <v>266</v>
      </c>
      <c r="C2668">
        <v>0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0.88999999999999702</v>
      </c>
      <c r="N2668">
        <v>0</v>
      </c>
      <c r="O2668">
        <v>0.88999999999999702</v>
      </c>
      <c r="P2668">
        <v>0.88999999999999702</v>
      </c>
      <c r="Q2668">
        <v>0.88999999999999702</v>
      </c>
      <c r="R2668">
        <v>0.88999999999999702</v>
      </c>
      <c r="S2668">
        <v>0.59666666666666601</v>
      </c>
      <c r="T2668">
        <v>0.88999999999999702</v>
      </c>
      <c r="U2668">
        <v>0.19666666666666599</v>
      </c>
      <c r="V2668">
        <v>0.88999999999999702</v>
      </c>
      <c r="W2668">
        <f t="shared" si="42"/>
        <v>1</v>
      </c>
    </row>
    <row r="2669" spans="1:23" x14ac:dyDescent="0.45">
      <c r="A2669">
        <v>98</v>
      </c>
      <c r="B2669">
        <v>267</v>
      </c>
      <c r="C2669">
        <v>0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0.89333333333332998</v>
      </c>
      <c r="N2669">
        <v>0</v>
      </c>
      <c r="O2669">
        <v>0.89333333333332998</v>
      </c>
      <c r="P2669">
        <v>0.89333333333332998</v>
      </c>
      <c r="Q2669">
        <v>0.89333333333332998</v>
      </c>
      <c r="R2669">
        <v>0.89333333333332998</v>
      </c>
      <c r="S2669">
        <v>0.6</v>
      </c>
      <c r="T2669">
        <v>0.89333333333332998</v>
      </c>
      <c r="U2669">
        <v>0.19999999999999901</v>
      </c>
      <c r="V2669">
        <v>0.89333333333332998</v>
      </c>
      <c r="W2669">
        <f t="shared" si="42"/>
        <v>1</v>
      </c>
    </row>
    <row r="2670" spans="1:23" x14ac:dyDescent="0.45">
      <c r="A2670">
        <v>98</v>
      </c>
      <c r="B2670">
        <v>268</v>
      </c>
      <c r="C2670">
        <v>0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1</v>
      </c>
      <c r="K2670">
        <v>0</v>
      </c>
      <c r="L2670">
        <v>0</v>
      </c>
      <c r="M2670">
        <v>0.89666666666666295</v>
      </c>
      <c r="N2670">
        <v>3.3333333333333301E-3</v>
      </c>
      <c r="O2670">
        <v>0.89666666666666295</v>
      </c>
      <c r="P2670">
        <v>0.89666666666666295</v>
      </c>
      <c r="Q2670">
        <v>0.89666666666666295</v>
      </c>
      <c r="R2670">
        <v>0.89666666666666295</v>
      </c>
      <c r="S2670">
        <v>0.60333333333333306</v>
      </c>
      <c r="T2670">
        <v>0.89666666666666295</v>
      </c>
      <c r="U2670">
        <v>0.20333333333333301</v>
      </c>
      <c r="V2670">
        <v>0.89666666666666295</v>
      </c>
      <c r="W2670">
        <f t="shared" si="42"/>
        <v>2</v>
      </c>
    </row>
    <row r="2671" spans="1:23" x14ac:dyDescent="0.45">
      <c r="A2671">
        <v>98</v>
      </c>
      <c r="B2671">
        <v>269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0.89999999999999702</v>
      </c>
      <c r="N2671">
        <v>6.6666666666666602E-3</v>
      </c>
      <c r="O2671">
        <v>0.89999999999999702</v>
      </c>
      <c r="P2671">
        <v>0.89999999999999702</v>
      </c>
      <c r="Q2671">
        <v>0.89999999999999702</v>
      </c>
      <c r="R2671">
        <v>0.89999999999999702</v>
      </c>
      <c r="S2671">
        <v>0.60666666666666602</v>
      </c>
      <c r="T2671">
        <v>0.89999999999999702</v>
      </c>
      <c r="U2671">
        <v>0.206666666666666</v>
      </c>
      <c r="V2671">
        <v>0.89999999999999702</v>
      </c>
      <c r="W2671">
        <f t="shared" si="42"/>
        <v>0</v>
      </c>
    </row>
    <row r="2672" spans="1:23" x14ac:dyDescent="0.45">
      <c r="A2672">
        <v>98</v>
      </c>
      <c r="B2672">
        <v>270</v>
      </c>
      <c r="C2672">
        <v>0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1</v>
      </c>
      <c r="M2672">
        <v>0.90333333333332999</v>
      </c>
      <c r="N2672">
        <v>0.01</v>
      </c>
      <c r="O2672">
        <v>0.90333333333332999</v>
      </c>
      <c r="P2672">
        <v>0.90333333333332999</v>
      </c>
      <c r="Q2672">
        <v>0.90333333333332999</v>
      </c>
      <c r="R2672">
        <v>0.90333333333332999</v>
      </c>
      <c r="S2672">
        <v>0.61</v>
      </c>
      <c r="T2672">
        <v>0.90333333333332999</v>
      </c>
      <c r="U2672">
        <v>0.20999999999999899</v>
      </c>
      <c r="V2672">
        <v>0.90333333333332999</v>
      </c>
      <c r="W2672">
        <f t="shared" si="42"/>
        <v>2</v>
      </c>
    </row>
    <row r="2673" spans="1:23" x14ac:dyDescent="0.45">
      <c r="A2673">
        <v>98</v>
      </c>
      <c r="B2673">
        <v>271</v>
      </c>
      <c r="C2673">
        <v>0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1</v>
      </c>
      <c r="K2673">
        <v>0</v>
      </c>
      <c r="L2673">
        <v>0</v>
      </c>
      <c r="M2673">
        <v>0.90666666666666296</v>
      </c>
      <c r="N2673">
        <v>1.3333333333333299E-2</v>
      </c>
      <c r="O2673">
        <v>0.90666666666666296</v>
      </c>
      <c r="P2673">
        <v>0.90666666666666296</v>
      </c>
      <c r="Q2673">
        <v>0.90666666666666296</v>
      </c>
      <c r="R2673">
        <v>0.90666666666666296</v>
      </c>
      <c r="S2673">
        <v>0.61333333333333295</v>
      </c>
      <c r="T2673">
        <v>0.90666666666666296</v>
      </c>
      <c r="U2673">
        <v>0.21333333333333299</v>
      </c>
      <c r="V2673">
        <v>0.90666666666666296</v>
      </c>
      <c r="W2673">
        <f t="shared" si="42"/>
        <v>2</v>
      </c>
    </row>
    <row r="2674" spans="1:23" x14ac:dyDescent="0.45">
      <c r="A2674">
        <v>98</v>
      </c>
      <c r="B2674">
        <v>272</v>
      </c>
      <c r="C2674">
        <v>0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0.90999999999999703</v>
      </c>
      <c r="N2674">
        <v>0</v>
      </c>
      <c r="O2674">
        <v>0.90999999999999703</v>
      </c>
      <c r="P2674">
        <v>0.90999999999999703</v>
      </c>
      <c r="Q2674">
        <v>0.90999999999999703</v>
      </c>
      <c r="R2674">
        <v>0.90999999999999703</v>
      </c>
      <c r="S2674">
        <v>0.61666666666666603</v>
      </c>
      <c r="T2674">
        <v>0.90999999999999703</v>
      </c>
      <c r="U2674">
        <v>0.21666666666666601</v>
      </c>
      <c r="V2674">
        <v>0.90999999999999703</v>
      </c>
      <c r="W2674">
        <f t="shared" si="42"/>
        <v>1</v>
      </c>
    </row>
    <row r="2675" spans="1:23" x14ac:dyDescent="0.45">
      <c r="A2675">
        <v>98</v>
      </c>
      <c r="B2675">
        <v>273</v>
      </c>
      <c r="C2675">
        <v>0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0.91333333333333</v>
      </c>
      <c r="N2675">
        <v>0</v>
      </c>
      <c r="O2675">
        <v>0.91333333333333</v>
      </c>
      <c r="P2675">
        <v>0.91333333333333</v>
      </c>
      <c r="Q2675">
        <v>0.91333333333333</v>
      </c>
      <c r="R2675">
        <v>0.91333333333333</v>
      </c>
      <c r="S2675">
        <v>0.62</v>
      </c>
      <c r="T2675">
        <v>0.91333333333333</v>
      </c>
      <c r="U2675">
        <v>0.219999999999999</v>
      </c>
      <c r="V2675">
        <v>0.91333333333333</v>
      </c>
      <c r="W2675">
        <f t="shared" si="42"/>
        <v>1</v>
      </c>
    </row>
    <row r="2676" spans="1:23" x14ac:dyDescent="0.45">
      <c r="A2676">
        <v>98</v>
      </c>
      <c r="B2676">
        <v>274</v>
      </c>
      <c r="C2676">
        <v>0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1</v>
      </c>
      <c r="L2676">
        <v>0</v>
      </c>
      <c r="M2676">
        <v>0.91666666666666297</v>
      </c>
      <c r="N2676">
        <v>3.3333333333333301E-3</v>
      </c>
      <c r="O2676">
        <v>0.91666666666666297</v>
      </c>
      <c r="P2676">
        <v>0.91666666666666297</v>
      </c>
      <c r="Q2676">
        <v>0.91666666666666297</v>
      </c>
      <c r="R2676">
        <v>0.91666666666666297</v>
      </c>
      <c r="S2676">
        <v>0.62333333333333296</v>
      </c>
      <c r="T2676">
        <v>0.91666666666666297</v>
      </c>
      <c r="U2676">
        <v>0.223333333333333</v>
      </c>
      <c r="V2676">
        <v>0.91666666666666297</v>
      </c>
      <c r="W2676">
        <f t="shared" si="42"/>
        <v>2</v>
      </c>
    </row>
    <row r="2677" spans="1:23" x14ac:dyDescent="0.45">
      <c r="A2677">
        <v>98</v>
      </c>
      <c r="B2677">
        <v>275</v>
      </c>
      <c r="C2677">
        <v>0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0.91999999999999604</v>
      </c>
      <c r="N2677">
        <v>0</v>
      </c>
      <c r="O2677">
        <v>0.91999999999999604</v>
      </c>
      <c r="P2677">
        <v>0.91999999999999604</v>
      </c>
      <c r="Q2677">
        <v>0.91999999999999604</v>
      </c>
      <c r="R2677">
        <v>0.91999999999999604</v>
      </c>
      <c r="S2677">
        <v>0.62666666666666604</v>
      </c>
      <c r="T2677">
        <v>0.91999999999999604</v>
      </c>
      <c r="U2677">
        <v>0.22666666666666599</v>
      </c>
      <c r="V2677">
        <v>0.91999999999999604</v>
      </c>
      <c r="W2677">
        <f t="shared" si="42"/>
        <v>1</v>
      </c>
    </row>
    <row r="2678" spans="1:23" x14ac:dyDescent="0.45">
      <c r="A2678">
        <v>98</v>
      </c>
      <c r="B2678">
        <v>276</v>
      </c>
      <c r="C2678">
        <v>1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0.92333333333333001</v>
      </c>
      <c r="N2678">
        <v>3.3333333333333301E-3</v>
      </c>
      <c r="O2678">
        <v>0.92333333333333001</v>
      </c>
      <c r="P2678">
        <v>0.92333333333333001</v>
      </c>
      <c r="Q2678">
        <v>0.92333333333333001</v>
      </c>
      <c r="R2678">
        <v>0.92333333333333001</v>
      </c>
      <c r="S2678">
        <v>0.62999999999999901</v>
      </c>
      <c r="T2678">
        <v>0.92333333333333001</v>
      </c>
      <c r="U2678">
        <v>0.22999999999999901</v>
      </c>
      <c r="V2678">
        <v>0.92333333333333001</v>
      </c>
      <c r="W2678">
        <f t="shared" si="42"/>
        <v>2</v>
      </c>
    </row>
    <row r="2679" spans="1:23" x14ac:dyDescent="0.45">
      <c r="A2679">
        <v>98</v>
      </c>
      <c r="B2679">
        <v>277</v>
      </c>
      <c r="C2679">
        <v>0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0.92666666666666297</v>
      </c>
      <c r="N2679">
        <v>0</v>
      </c>
      <c r="O2679">
        <v>0.92666666666666297</v>
      </c>
      <c r="P2679">
        <v>0.92666666666666297</v>
      </c>
      <c r="Q2679">
        <v>0.92666666666666297</v>
      </c>
      <c r="R2679">
        <v>0.92666666666666297</v>
      </c>
      <c r="S2679">
        <v>0.63333333333333297</v>
      </c>
      <c r="T2679">
        <v>0.92666666666666297</v>
      </c>
      <c r="U2679">
        <v>0.233333333333333</v>
      </c>
      <c r="V2679">
        <v>0.92666666666666297</v>
      </c>
      <c r="W2679">
        <f t="shared" si="42"/>
        <v>1</v>
      </c>
    </row>
    <row r="2680" spans="1:23" x14ac:dyDescent="0.45">
      <c r="A2680">
        <v>98</v>
      </c>
      <c r="B2680">
        <v>278</v>
      </c>
      <c r="C2680">
        <v>0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1</v>
      </c>
      <c r="J2680">
        <v>0</v>
      </c>
      <c r="K2680">
        <v>0</v>
      </c>
      <c r="L2680">
        <v>0</v>
      </c>
      <c r="M2680">
        <v>0.92999999999999605</v>
      </c>
      <c r="N2680">
        <v>3.3333333333333301E-3</v>
      </c>
      <c r="O2680">
        <v>0.92999999999999605</v>
      </c>
      <c r="P2680">
        <v>0.92999999999999605</v>
      </c>
      <c r="Q2680">
        <v>0.92999999999999605</v>
      </c>
      <c r="R2680">
        <v>0.92999999999999605</v>
      </c>
      <c r="S2680">
        <v>0.63666666666666605</v>
      </c>
      <c r="T2680">
        <v>0.92999999999999605</v>
      </c>
      <c r="U2680">
        <v>0.236666666666666</v>
      </c>
      <c r="V2680">
        <v>0.92999999999999605</v>
      </c>
      <c r="W2680">
        <f t="shared" si="42"/>
        <v>2</v>
      </c>
    </row>
    <row r="2681" spans="1:23" x14ac:dyDescent="0.45">
      <c r="A2681">
        <v>98</v>
      </c>
      <c r="B2681">
        <v>279</v>
      </c>
      <c r="C2681">
        <v>0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0.93333333333333002</v>
      </c>
      <c r="N2681">
        <v>0</v>
      </c>
      <c r="O2681">
        <v>0.93333333333333002</v>
      </c>
      <c r="P2681">
        <v>0.93333333333333002</v>
      </c>
      <c r="Q2681">
        <v>0.93333333333333002</v>
      </c>
      <c r="R2681">
        <v>0.93333333333333002</v>
      </c>
      <c r="S2681">
        <v>0.63999999999999901</v>
      </c>
      <c r="T2681">
        <v>0.93333333333333002</v>
      </c>
      <c r="U2681">
        <v>0.23999999999999899</v>
      </c>
      <c r="V2681">
        <v>0.93333333333333002</v>
      </c>
      <c r="W2681">
        <f t="shared" si="42"/>
        <v>1</v>
      </c>
    </row>
    <row r="2682" spans="1:23" x14ac:dyDescent="0.45">
      <c r="A2682">
        <v>98</v>
      </c>
      <c r="B2682">
        <v>280</v>
      </c>
      <c r="C2682">
        <v>0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1</v>
      </c>
      <c r="K2682">
        <v>0</v>
      </c>
      <c r="L2682">
        <v>0</v>
      </c>
      <c r="M2682">
        <v>0.93666666666666298</v>
      </c>
      <c r="N2682">
        <v>3.3333333333333301E-3</v>
      </c>
      <c r="O2682">
        <v>0.93666666666666298</v>
      </c>
      <c r="P2682">
        <v>0.93666666666666298</v>
      </c>
      <c r="Q2682">
        <v>0.93666666666666298</v>
      </c>
      <c r="R2682">
        <v>0.93666666666666298</v>
      </c>
      <c r="S2682">
        <v>0.64333333333333298</v>
      </c>
      <c r="T2682">
        <v>0.93666666666666298</v>
      </c>
      <c r="U2682">
        <v>0.24333333333333301</v>
      </c>
      <c r="V2682">
        <v>0.93666666666666298</v>
      </c>
      <c r="W2682">
        <f t="shared" si="42"/>
        <v>2</v>
      </c>
    </row>
    <row r="2683" spans="1:23" x14ac:dyDescent="0.45">
      <c r="A2683">
        <v>98</v>
      </c>
      <c r="B2683">
        <v>281</v>
      </c>
      <c r="C2683">
        <v>0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0.93999999999999595</v>
      </c>
      <c r="N2683">
        <v>0</v>
      </c>
      <c r="O2683">
        <v>0.93999999999999595</v>
      </c>
      <c r="P2683">
        <v>0.93999999999999595</v>
      </c>
      <c r="Q2683">
        <v>0.93999999999999595</v>
      </c>
      <c r="R2683">
        <v>0.93999999999999595</v>
      </c>
      <c r="S2683">
        <v>0.64666666666666595</v>
      </c>
      <c r="T2683">
        <v>0.93999999999999595</v>
      </c>
      <c r="U2683">
        <v>0.24666666666666601</v>
      </c>
      <c r="V2683">
        <v>0.93999999999999595</v>
      </c>
      <c r="W2683">
        <f t="shared" si="42"/>
        <v>1</v>
      </c>
    </row>
    <row r="2684" spans="1:23" x14ac:dyDescent="0.45">
      <c r="A2684">
        <v>98</v>
      </c>
      <c r="B2684">
        <v>282</v>
      </c>
      <c r="C2684">
        <v>0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0.94333333333333003</v>
      </c>
      <c r="N2684">
        <v>0</v>
      </c>
      <c r="O2684">
        <v>0.94333333333333003</v>
      </c>
      <c r="P2684">
        <v>0.94333333333333003</v>
      </c>
      <c r="Q2684">
        <v>0.94333333333333003</v>
      </c>
      <c r="R2684">
        <v>0.94333333333333003</v>
      </c>
      <c r="S2684">
        <v>0.64999999999999902</v>
      </c>
      <c r="T2684">
        <v>0.94333333333333003</v>
      </c>
      <c r="U2684">
        <v>0.249999999999999</v>
      </c>
      <c r="V2684">
        <v>0.94333333333333003</v>
      </c>
      <c r="W2684">
        <f t="shared" si="42"/>
        <v>1</v>
      </c>
    </row>
    <row r="2685" spans="1:23" x14ac:dyDescent="0.45">
      <c r="A2685">
        <v>98</v>
      </c>
      <c r="B2685">
        <v>283</v>
      </c>
      <c r="C2685">
        <v>0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0.94666666666666299</v>
      </c>
      <c r="N2685">
        <v>0</v>
      </c>
      <c r="O2685">
        <v>0.94666666666666299</v>
      </c>
      <c r="P2685">
        <v>0.94666666666666299</v>
      </c>
      <c r="Q2685">
        <v>0.94666666666666299</v>
      </c>
      <c r="R2685">
        <v>0.94666666666666299</v>
      </c>
      <c r="S2685">
        <v>0.65333333333333299</v>
      </c>
      <c r="T2685">
        <v>0.94666666666666299</v>
      </c>
      <c r="U2685">
        <v>0.25333333333333302</v>
      </c>
      <c r="V2685">
        <v>0.94666666666666299</v>
      </c>
      <c r="W2685">
        <f t="shared" si="42"/>
        <v>1</v>
      </c>
    </row>
    <row r="2686" spans="1:23" x14ac:dyDescent="0.45">
      <c r="A2686">
        <v>98</v>
      </c>
      <c r="B2686">
        <v>284</v>
      </c>
      <c r="C2686">
        <v>0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0.94999999999999596</v>
      </c>
      <c r="N2686">
        <v>0</v>
      </c>
      <c r="O2686">
        <v>0.94999999999999596</v>
      </c>
      <c r="P2686">
        <v>0.94999999999999596</v>
      </c>
      <c r="Q2686">
        <v>0.94999999999999596</v>
      </c>
      <c r="R2686">
        <v>0.94999999999999596</v>
      </c>
      <c r="S2686">
        <v>0.65666666666666595</v>
      </c>
      <c r="T2686">
        <v>0.94999999999999596</v>
      </c>
      <c r="U2686">
        <v>0.25666666666666599</v>
      </c>
      <c r="V2686">
        <v>0.94999999999999596</v>
      </c>
      <c r="W2686">
        <f t="shared" si="42"/>
        <v>1</v>
      </c>
    </row>
    <row r="2687" spans="1:23" x14ac:dyDescent="0.45">
      <c r="A2687">
        <v>98</v>
      </c>
      <c r="B2687">
        <v>285</v>
      </c>
      <c r="C2687">
        <v>0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0.95333333333332904</v>
      </c>
      <c r="N2687">
        <v>0</v>
      </c>
      <c r="O2687">
        <v>0.95333333333332904</v>
      </c>
      <c r="P2687">
        <v>0.95333333333332904</v>
      </c>
      <c r="Q2687">
        <v>0.95333333333332904</v>
      </c>
      <c r="R2687">
        <v>0.95333333333332904</v>
      </c>
      <c r="S2687">
        <v>0.65999999999999903</v>
      </c>
      <c r="T2687">
        <v>0.95333333333332904</v>
      </c>
      <c r="U2687">
        <v>0.25999999999999901</v>
      </c>
      <c r="V2687">
        <v>0.95333333333332904</v>
      </c>
      <c r="W2687">
        <f t="shared" si="42"/>
        <v>1</v>
      </c>
    </row>
    <row r="2688" spans="1:23" x14ac:dyDescent="0.45">
      <c r="A2688">
        <v>98</v>
      </c>
      <c r="B2688">
        <v>286</v>
      </c>
      <c r="C2688">
        <v>0</v>
      </c>
      <c r="D2688">
        <v>1</v>
      </c>
      <c r="E2688">
        <v>0</v>
      </c>
      <c r="F2688">
        <v>0</v>
      </c>
      <c r="G2688">
        <v>1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0.956666666666663</v>
      </c>
      <c r="N2688">
        <v>3.3333333333333301E-3</v>
      </c>
      <c r="O2688">
        <v>0.956666666666663</v>
      </c>
      <c r="P2688">
        <v>0.956666666666663</v>
      </c>
      <c r="Q2688">
        <v>0.956666666666663</v>
      </c>
      <c r="R2688">
        <v>0.956666666666663</v>
      </c>
      <c r="S2688">
        <v>0.663333333333332</v>
      </c>
      <c r="T2688">
        <v>0.956666666666663</v>
      </c>
      <c r="U2688">
        <v>0.26333333333333298</v>
      </c>
      <c r="V2688">
        <v>0.956666666666663</v>
      </c>
      <c r="W2688">
        <f t="shared" si="42"/>
        <v>2</v>
      </c>
    </row>
    <row r="2689" spans="1:23" x14ac:dyDescent="0.45">
      <c r="A2689">
        <v>98</v>
      </c>
      <c r="B2689">
        <v>287</v>
      </c>
      <c r="C2689">
        <v>0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0.95999999999999597</v>
      </c>
      <c r="N2689">
        <v>0</v>
      </c>
      <c r="O2689">
        <v>0.95999999999999597</v>
      </c>
      <c r="P2689">
        <v>0.95999999999999597</v>
      </c>
      <c r="Q2689">
        <v>0.95999999999999597</v>
      </c>
      <c r="R2689">
        <v>0.95999999999999597</v>
      </c>
      <c r="S2689">
        <v>0.66666666666666596</v>
      </c>
      <c r="T2689">
        <v>0.95999999999999597</v>
      </c>
      <c r="U2689">
        <v>0.266666666666666</v>
      </c>
      <c r="V2689">
        <v>0.95999999999999597</v>
      </c>
      <c r="W2689">
        <f t="shared" si="42"/>
        <v>1</v>
      </c>
    </row>
    <row r="2690" spans="1:23" x14ac:dyDescent="0.45">
      <c r="A2690">
        <v>98</v>
      </c>
      <c r="B2690">
        <v>288</v>
      </c>
      <c r="C2690">
        <v>0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0.96333333333332904</v>
      </c>
      <c r="N2690">
        <v>0</v>
      </c>
      <c r="O2690">
        <v>0.96333333333332904</v>
      </c>
      <c r="P2690">
        <v>0.96333333333332904</v>
      </c>
      <c r="Q2690">
        <v>0.96333333333332904</v>
      </c>
      <c r="R2690">
        <v>0.96333333333332904</v>
      </c>
      <c r="S2690">
        <v>0.66999999999999904</v>
      </c>
      <c r="T2690">
        <v>0.96333333333332904</v>
      </c>
      <c r="U2690">
        <v>0.26999999999999902</v>
      </c>
      <c r="V2690">
        <v>0.96333333333332904</v>
      </c>
      <c r="W2690">
        <f t="shared" si="42"/>
        <v>1</v>
      </c>
    </row>
    <row r="2691" spans="1:23" x14ac:dyDescent="0.45">
      <c r="A2691">
        <v>98</v>
      </c>
      <c r="B2691">
        <v>289</v>
      </c>
      <c r="C2691">
        <v>0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0.96666666666666301</v>
      </c>
      <c r="N2691">
        <v>0</v>
      </c>
      <c r="O2691">
        <v>0.96666666666666301</v>
      </c>
      <c r="P2691">
        <v>0.96666666666666301</v>
      </c>
      <c r="Q2691">
        <v>0.96666666666666301</v>
      </c>
      <c r="R2691">
        <v>0.96666666666666301</v>
      </c>
      <c r="S2691">
        <v>0.67333333333333201</v>
      </c>
      <c r="T2691">
        <v>0.96666666666666301</v>
      </c>
      <c r="U2691">
        <v>0.27333333333333298</v>
      </c>
      <c r="V2691">
        <v>0.96666666666666301</v>
      </c>
      <c r="W2691">
        <f t="shared" si="42"/>
        <v>1</v>
      </c>
    </row>
    <row r="2692" spans="1:23" x14ac:dyDescent="0.45">
      <c r="A2692">
        <v>98</v>
      </c>
      <c r="B2692">
        <v>290</v>
      </c>
      <c r="C2692">
        <v>0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0.96999999999999598</v>
      </c>
      <c r="N2692">
        <v>0</v>
      </c>
      <c r="O2692">
        <v>0.96999999999999598</v>
      </c>
      <c r="P2692">
        <v>0.96999999999999598</v>
      </c>
      <c r="Q2692">
        <v>0.96999999999999598</v>
      </c>
      <c r="R2692">
        <v>0.96999999999999598</v>
      </c>
      <c r="S2692">
        <v>0.67666666666666597</v>
      </c>
      <c r="T2692">
        <v>0.96999999999999598</v>
      </c>
      <c r="U2692">
        <v>0.27666666666666601</v>
      </c>
      <c r="V2692">
        <v>0.96999999999999598</v>
      </c>
      <c r="W2692">
        <f t="shared" si="42"/>
        <v>1</v>
      </c>
    </row>
    <row r="2693" spans="1:23" x14ac:dyDescent="0.45">
      <c r="A2693">
        <v>98</v>
      </c>
      <c r="B2693">
        <v>291</v>
      </c>
      <c r="C2693">
        <v>0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0.97333333333332905</v>
      </c>
      <c r="N2693">
        <v>0</v>
      </c>
      <c r="O2693">
        <v>0.97333333333332905</v>
      </c>
      <c r="P2693">
        <v>0.97333333333332905</v>
      </c>
      <c r="Q2693">
        <v>0.97333333333332905</v>
      </c>
      <c r="R2693">
        <v>0.97333333333332905</v>
      </c>
      <c r="S2693">
        <v>0.67999999999999905</v>
      </c>
      <c r="T2693">
        <v>0.97333333333332905</v>
      </c>
      <c r="U2693">
        <v>0.27999999999999903</v>
      </c>
      <c r="V2693">
        <v>0.97333333333332905</v>
      </c>
      <c r="W2693">
        <f t="shared" si="42"/>
        <v>1</v>
      </c>
    </row>
    <row r="2694" spans="1:23" x14ac:dyDescent="0.45">
      <c r="A2694">
        <v>98</v>
      </c>
      <c r="B2694">
        <v>292</v>
      </c>
      <c r="C2694">
        <v>0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0.97666666666666302</v>
      </c>
      <c r="N2694">
        <v>0</v>
      </c>
      <c r="O2694">
        <v>0.97666666666666302</v>
      </c>
      <c r="P2694">
        <v>0.97666666666666302</v>
      </c>
      <c r="Q2694">
        <v>0.97666666666666302</v>
      </c>
      <c r="R2694">
        <v>0.97666666666666302</v>
      </c>
      <c r="S2694">
        <v>0.68333333333333202</v>
      </c>
      <c r="T2694">
        <v>0.97666666666666302</v>
      </c>
      <c r="U2694">
        <v>0.28333333333333299</v>
      </c>
      <c r="V2694">
        <v>0.97666666666666302</v>
      </c>
      <c r="W2694">
        <f t="shared" si="42"/>
        <v>1</v>
      </c>
    </row>
    <row r="2695" spans="1:23" x14ac:dyDescent="0.45">
      <c r="A2695">
        <v>98</v>
      </c>
      <c r="B2695">
        <v>293</v>
      </c>
      <c r="C2695">
        <v>0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1</v>
      </c>
      <c r="K2695">
        <v>0</v>
      </c>
      <c r="L2695">
        <v>0</v>
      </c>
      <c r="M2695">
        <v>0.97999999999999599</v>
      </c>
      <c r="N2695">
        <v>3.3333333333333301E-3</v>
      </c>
      <c r="O2695">
        <v>0.97999999999999599</v>
      </c>
      <c r="P2695">
        <v>0.97999999999999599</v>
      </c>
      <c r="Q2695">
        <v>0.97999999999999599</v>
      </c>
      <c r="R2695">
        <v>0.97999999999999599</v>
      </c>
      <c r="S2695">
        <v>0.68666666666666598</v>
      </c>
      <c r="T2695">
        <v>0.97999999999999599</v>
      </c>
      <c r="U2695">
        <v>0.28666666666666601</v>
      </c>
      <c r="V2695">
        <v>0.97999999999999599</v>
      </c>
      <c r="W2695">
        <f t="shared" si="42"/>
        <v>2</v>
      </c>
    </row>
    <row r="2696" spans="1:23" x14ac:dyDescent="0.45">
      <c r="A2696">
        <v>98</v>
      </c>
      <c r="B2696">
        <v>294</v>
      </c>
      <c r="C2696">
        <v>0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0.98333333333332895</v>
      </c>
      <c r="N2696">
        <v>0</v>
      </c>
      <c r="O2696">
        <v>0.98333333333332895</v>
      </c>
      <c r="P2696">
        <v>0.98333333333332895</v>
      </c>
      <c r="Q2696">
        <v>0.98333333333332895</v>
      </c>
      <c r="R2696">
        <v>0.98333333333332895</v>
      </c>
      <c r="S2696">
        <v>0.68999999999999895</v>
      </c>
      <c r="T2696">
        <v>0.98333333333332895</v>
      </c>
      <c r="U2696">
        <v>0.28999999999999898</v>
      </c>
      <c r="V2696">
        <v>0.98333333333332895</v>
      </c>
      <c r="W2696">
        <f t="shared" si="42"/>
        <v>1</v>
      </c>
    </row>
    <row r="2697" spans="1:23" x14ac:dyDescent="0.45">
      <c r="A2697">
        <v>98</v>
      </c>
      <c r="B2697">
        <v>295</v>
      </c>
      <c r="C2697">
        <v>0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0.98666666666666203</v>
      </c>
      <c r="N2697">
        <v>0</v>
      </c>
      <c r="O2697">
        <v>0.98666666666666203</v>
      </c>
      <c r="P2697">
        <v>0.98666666666666203</v>
      </c>
      <c r="Q2697">
        <v>0.98666666666666203</v>
      </c>
      <c r="R2697">
        <v>0.98666666666666203</v>
      </c>
      <c r="S2697">
        <v>0.69333333333333202</v>
      </c>
      <c r="T2697">
        <v>0.98666666666666203</v>
      </c>
      <c r="U2697">
        <v>0.293333333333333</v>
      </c>
      <c r="V2697">
        <v>0.98666666666666203</v>
      </c>
      <c r="W2697">
        <f t="shared" si="42"/>
        <v>1</v>
      </c>
    </row>
    <row r="2698" spans="1:23" x14ac:dyDescent="0.45">
      <c r="A2698">
        <v>98</v>
      </c>
      <c r="B2698">
        <v>296</v>
      </c>
      <c r="C2698">
        <v>0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0.98999999999999599</v>
      </c>
      <c r="N2698">
        <v>0</v>
      </c>
      <c r="O2698">
        <v>0.98999999999999599</v>
      </c>
      <c r="P2698">
        <v>0.98999999999999599</v>
      </c>
      <c r="Q2698">
        <v>0.98999999999999599</v>
      </c>
      <c r="R2698">
        <v>0.98999999999999599</v>
      </c>
      <c r="S2698">
        <v>0.69666666666666499</v>
      </c>
      <c r="T2698">
        <v>0.98999999999999599</v>
      </c>
      <c r="U2698">
        <v>0.29666666666666602</v>
      </c>
      <c r="V2698">
        <v>0.98999999999999599</v>
      </c>
      <c r="W2698">
        <f t="shared" si="42"/>
        <v>1</v>
      </c>
    </row>
    <row r="2699" spans="1:23" x14ac:dyDescent="0.45">
      <c r="A2699">
        <v>98</v>
      </c>
      <c r="B2699">
        <v>297</v>
      </c>
      <c r="C2699">
        <v>0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0.99333333333332896</v>
      </c>
      <c r="N2699">
        <v>0</v>
      </c>
      <c r="O2699">
        <v>0.99333333333332896</v>
      </c>
      <c r="P2699">
        <v>0.99333333333332896</v>
      </c>
      <c r="Q2699">
        <v>0.99333333333332896</v>
      </c>
      <c r="R2699">
        <v>0.99333333333332896</v>
      </c>
      <c r="S2699">
        <v>0.69999999999999896</v>
      </c>
      <c r="T2699">
        <v>0.99333333333332896</v>
      </c>
      <c r="U2699">
        <v>0.3</v>
      </c>
      <c r="V2699">
        <v>0.99333333333332896</v>
      </c>
      <c r="W2699">
        <f t="shared" si="42"/>
        <v>1</v>
      </c>
    </row>
    <row r="2700" spans="1:23" x14ac:dyDescent="0.45">
      <c r="A2700">
        <v>98</v>
      </c>
      <c r="B2700">
        <v>298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1</v>
      </c>
      <c r="K2700">
        <v>0</v>
      </c>
      <c r="L2700">
        <v>0</v>
      </c>
      <c r="M2700">
        <v>0.99666666666666204</v>
      </c>
      <c r="N2700">
        <v>3.3333333333333301E-3</v>
      </c>
      <c r="O2700">
        <v>0.99666666666666204</v>
      </c>
      <c r="P2700">
        <v>0.99666666666666204</v>
      </c>
      <c r="Q2700">
        <v>0.99666666666666204</v>
      </c>
      <c r="R2700">
        <v>0.99666666666666204</v>
      </c>
      <c r="S2700">
        <v>0.70333333333333203</v>
      </c>
      <c r="T2700">
        <v>0.99666666666666204</v>
      </c>
      <c r="U2700">
        <v>0.30333333333333301</v>
      </c>
      <c r="V2700">
        <v>0.99666666666666204</v>
      </c>
      <c r="W2700">
        <f t="shared" si="42"/>
        <v>2</v>
      </c>
    </row>
    <row r="2701" spans="1:23" x14ac:dyDescent="0.45">
      <c r="A2701">
        <v>98</v>
      </c>
      <c r="B2701">
        <v>299</v>
      </c>
      <c r="C2701">
        <v>0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0.999999999999996</v>
      </c>
      <c r="N2701">
        <v>0</v>
      </c>
      <c r="O2701">
        <v>0.999999999999996</v>
      </c>
      <c r="P2701">
        <v>0.999999999999996</v>
      </c>
      <c r="Q2701">
        <v>0.999999999999996</v>
      </c>
      <c r="R2701">
        <v>0.999999999999996</v>
      </c>
      <c r="S2701">
        <v>0.706666666666665</v>
      </c>
      <c r="T2701">
        <v>0.999999999999996</v>
      </c>
      <c r="U2701">
        <v>0.30666666666666598</v>
      </c>
      <c r="V2701">
        <v>0.999999999999996</v>
      </c>
      <c r="W2701">
        <f t="shared" si="42"/>
        <v>1</v>
      </c>
    </row>
    <row r="2702" spans="1:23" x14ac:dyDescent="0.45">
      <c r="A2702">
        <v>99</v>
      </c>
      <c r="B2702">
        <v>0</v>
      </c>
      <c r="C2702">
        <v>1</v>
      </c>
      <c r="D2702">
        <v>0</v>
      </c>
      <c r="E2702">
        <v>0</v>
      </c>
      <c r="F2702">
        <v>0</v>
      </c>
      <c r="G2702">
        <v>1</v>
      </c>
      <c r="H2702">
        <v>1</v>
      </c>
      <c r="I2702">
        <v>1</v>
      </c>
      <c r="J2702">
        <v>0</v>
      </c>
      <c r="K2702">
        <v>0</v>
      </c>
      <c r="L2702">
        <v>1</v>
      </c>
      <c r="M2702">
        <v>3.3333333333333301E-3</v>
      </c>
      <c r="N2702">
        <v>3.3333333333333301E-3</v>
      </c>
      <c r="O2702">
        <v>3.3333333333333301E-3</v>
      </c>
      <c r="P2702">
        <v>3.3333333333333301E-3</v>
      </c>
      <c r="Q2702">
        <v>3.3333333333333301E-3</v>
      </c>
      <c r="R2702">
        <v>3.3333333333333301E-3</v>
      </c>
      <c r="S2702">
        <v>3.3333333333333301E-3</v>
      </c>
      <c r="T2702">
        <v>3.3333333333333301E-3</v>
      </c>
      <c r="U2702">
        <v>3.3333333333333301E-3</v>
      </c>
      <c r="V2702">
        <v>3.3333333333333301E-3</v>
      </c>
      <c r="W2702">
        <f t="shared" si="42"/>
        <v>5</v>
      </c>
    </row>
    <row r="2703" spans="1:23" x14ac:dyDescent="0.45">
      <c r="A2703">
        <v>99</v>
      </c>
      <c r="B2703">
        <v>1</v>
      </c>
      <c r="C2703">
        <v>1</v>
      </c>
      <c r="D2703">
        <v>1</v>
      </c>
      <c r="E2703">
        <v>0</v>
      </c>
      <c r="F2703">
        <v>0</v>
      </c>
      <c r="G2703">
        <v>1</v>
      </c>
      <c r="H2703">
        <v>1</v>
      </c>
      <c r="I2703">
        <v>0</v>
      </c>
      <c r="J2703">
        <v>0</v>
      </c>
      <c r="K2703">
        <v>0</v>
      </c>
      <c r="L2703">
        <v>0</v>
      </c>
      <c r="M2703">
        <v>6.6666666666666602E-3</v>
      </c>
      <c r="N2703">
        <v>6.6666666666666602E-3</v>
      </c>
      <c r="O2703">
        <v>6.6666666666666602E-3</v>
      </c>
      <c r="P2703">
        <v>6.6666666666666602E-3</v>
      </c>
      <c r="Q2703">
        <v>6.6666666666666602E-3</v>
      </c>
      <c r="R2703">
        <v>6.6666666666666602E-3</v>
      </c>
      <c r="S2703">
        <v>6.6666666666666602E-3</v>
      </c>
      <c r="T2703">
        <v>6.6666666666666602E-3</v>
      </c>
      <c r="U2703">
        <v>6.6666666666666602E-3</v>
      </c>
      <c r="V2703">
        <v>6.6666666666666602E-3</v>
      </c>
      <c r="W2703">
        <f t="shared" si="42"/>
        <v>4</v>
      </c>
    </row>
    <row r="2704" spans="1:23" x14ac:dyDescent="0.45">
      <c r="A2704">
        <v>99</v>
      </c>
      <c r="B2704">
        <v>2</v>
      </c>
      <c r="C2704">
        <v>0</v>
      </c>
      <c r="D2704">
        <v>1</v>
      </c>
      <c r="E2704">
        <v>0</v>
      </c>
      <c r="F2704">
        <v>0</v>
      </c>
      <c r="G2704">
        <v>1</v>
      </c>
      <c r="H2704">
        <v>0</v>
      </c>
      <c r="I2704">
        <v>0</v>
      </c>
      <c r="J2704">
        <v>1</v>
      </c>
      <c r="K2704">
        <v>0</v>
      </c>
      <c r="L2704">
        <v>1</v>
      </c>
      <c r="M2704">
        <v>0.01</v>
      </c>
      <c r="N2704">
        <v>0.01</v>
      </c>
      <c r="O2704">
        <v>0.01</v>
      </c>
      <c r="P2704">
        <v>0.01</v>
      </c>
      <c r="Q2704">
        <v>0.01</v>
      </c>
      <c r="R2704">
        <v>0.01</v>
      </c>
      <c r="S2704">
        <v>0.01</v>
      </c>
      <c r="T2704">
        <v>0.01</v>
      </c>
      <c r="U2704">
        <v>0.01</v>
      </c>
      <c r="V2704">
        <v>0.01</v>
      </c>
      <c r="W2704">
        <f t="shared" si="42"/>
        <v>4</v>
      </c>
    </row>
    <row r="2705" spans="1:23" x14ac:dyDescent="0.45">
      <c r="A2705">
        <v>99</v>
      </c>
      <c r="B2705">
        <v>3</v>
      </c>
      <c r="C2705">
        <v>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1</v>
      </c>
      <c r="K2705">
        <v>0</v>
      </c>
      <c r="L2705">
        <v>1</v>
      </c>
      <c r="M2705">
        <v>1.3333333333333299E-2</v>
      </c>
      <c r="N2705">
        <v>1.3333333333333299E-2</v>
      </c>
      <c r="O2705">
        <v>1.3333333333333299E-2</v>
      </c>
      <c r="P2705">
        <v>1.3333333333333299E-2</v>
      </c>
      <c r="Q2705">
        <v>1.3333333333333299E-2</v>
      </c>
      <c r="R2705">
        <v>1.3333333333333299E-2</v>
      </c>
      <c r="S2705">
        <v>1.3333333333333299E-2</v>
      </c>
      <c r="T2705">
        <v>1.3333333333333299E-2</v>
      </c>
      <c r="U2705">
        <v>1.3333333333333299E-2</v>
      </c>
      <c r="V2705">
        <v>1.3333333333333299E-2</v>
      </c>
      <c r="W2705">
        <f t="shared" si="42"/>
        <v>3</v>
      </c>
    </row>
    <row r="2706" spans="1:23" x14ac:dyDescent="0.45">
      <c r="A2706">
        <v>99</v>
      </c>
      <c r="B2706">
        <v>4</v>
      </c>
      <c r="C2706">
        <v>1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1</v>
      </c>
      <c r="K2706">
        <v>0</v>
      </c>
      <c r="L2706">
        <v>1</v>
      </c>
      <c r="M2706">
        <v>1.6666666666666601E-2</v>
      </c>
      <c r="N2706">
        <v>1.6666666666666601E-2</v>
      </c>
      <c r="O2706">
        <v>1.6666666666666601E-2</v>
      </c>
      <c r="P2706">
        <v>1.6666666666666601E-2</v>
      </c>
      <c r="Q2706">
        <v>1.6666666666666601E-2</v>
      </c>
      <c r="R2706">
        <v>1.6666666666666601E-2</v>
      </c>
      <c r="S2706">
        <v>1.6666666666666601E-2</v>
      </c>
      <c r="T2706">
        <v>1.6666666666666601E-2</v>
      </c>
      <c r="U2706">
        <v>1.6666666666666601E-2</v>
      </c>
      <c r="V2706">
        <v>1.6666666666666601E-2</v>
      </c>
      <c r="W2706">
        <f t="shared" si="42"/>
        <v>4</v>
      </c>
    </row>
    <row r="2707" spans="1:23" x14ac:dyDescent="0.45">
      <c r="A2707">
        <v>99</v>
      </c>
      <c r="B2707">
        <v>5</v>
      </c>
      <c r="C2707">
        <v>1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1</v>
      </c>
      <c r="K2707">
        <v>1</v>
      </c>
      <c r="L2707">
        <v>1</v>
      </c>
      <c r="M2707">
        <v>0.02</v>
      </c>
      <c r="N2707">
        <v>0.02</v>
      </c>
      <c r="O2707">
        <v>0.02</v>
      </c>
      <c r="P2707">
        <v>0.02</v>
      </c>
      <c r="Q2707">
        <v>0.02</v>
      </c>
      <c r="R2707">
        <v>0.02</v>
      </c>
      <c r="S2707">
        <v>0.02</v>
      </c>
      <c r="T2707">
        <v>0.02</v>
      </c>
      <c r="U2707">
        <v>0.02</v>
      </c>
      <c r="V2707">
        <v>0.02</v>
      </c>
      <c r="W2707">
        <f t="shared" si="42"/>
        <v>5</v>
      </c>
    </row>
    <row r="2708" spans="1:23" x14ac:dyDescent="0.45">
      <c r="A2708">
        <v>99</v>
      </c>
      <c r="B2708">
        <v>6</v>
      </c>
      <c r="C2708">
        <v>1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1</v>
      </c>
      <c r="K2708">
        <v>0</v>
      </c>
      <c r="L2708">
        <v>1</v>
      </c>
      <c r="M2708">
        <v>2.33333333333333E-2</v>
      </c>
      <c r="N2708">
        <v>2.33333333333333E-2</v>
      </c>
      <c r="O2708">
        <v>2.33333333333333E-2</v>
      </c>
      <c r="P2708">
        <v>2.33333333333333E-2</v>
      </c>
      <c r="Q2708">
        <v>2.33333333333333E-2</v>
      </c>
      <c r="R2708">
        <v>2.33333333333333E-2</v>
      </c>
      <c r="S2708">
        <v>2.33333333333333E-2</v>
      </c>
      <c r="T2708">
        <v>2.33333333333333E-2</v>
      </c>
      <c r="U2708">
        <v>2.33333333333333E-2</v>
      </c>
      <c r="V2708">
        <v>2.33333333333333E-2</v>
      </c>
      <c r="W2708">
        <f t="shared" si="42"/>
        <v>4</v>
      </c>
    </row>
    <row r="2709" spans="1:23" x14ac:dyDescent="0.45">
      <c r="A2709">
        <v>99</v>
      </c>
      <c r="B2709">
        <v>7</v>
      </c>
      <c r="C2709">
        <v>1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1</v>
      </c>
      <c r="K2709">
        <v>1</v>
      </c>
      <c r="L2709">
        <v>1</v>
      </c>
      <c r="M2709">
        <v>2.6666666666666599E-2</v>
      </c>
      <c r="N2709">
        <v>2.6666666666666599E-2</v>
      </c>
      <c r="O2709">
        <v>2.6666666666666599E-2</v>
      </c>
      <c r="P2709">
        <v>2.6666666666666599E-2</v>
      </c>
      <c r="Q2709">
        <v>2.6666666666666599E-2</v>
      </c>
      <c r="R2709">
        <v>2.6666666666666599E-2</v>
      </c>
      <c r="S2709">
        <v>2.6666666666666599E-2</v>
      </c>
      <c r="T2709">
        <v>2.6666666666666599E-2</v>
      </c>
      <c r="U2709">
        <v>2.6666666666666599E-2</v>
      </c>
      <c r="V2709">
        <v>2.6666666666666599E-2</v>
      </c>
      <c r="W2709">
        <f t="shared" si="42"/>
        <v>5</v>
      </c>
    </row>
    <row r="2710" spans="1:23" x14ac:dyDescent="0.45">
      <c r="A2710">
        <v>99</v>
      </c>
      <c r="B2710">
        <v>8</v>
      </c>
      <c r="C2710">
        <v>1</v>
      </c>
      <c r="D2710">
        <v>1</v>
      </c>
      <c r="E2710">
        <v>0</v>
      </c>
      <c r="F2710">
        <v>1</v>
      </c>
      <c r="G2710">
        <v>1</v>
      </c>
      <c r="H2710">
        <v>0</v>
      </c>
      <c r="I2710">
        <v>0</v>
      </c>
      <c r="J2710">
        <v>1</v>
      </c>
      <c r="K2710">
        <v>0</v>
      </c>
      <c r="L2710">
        <v>1</v>
      </c>
      <c r="M2710">
        <v>0.03</v>
      </c>
      <c r="N2710">
        <v>0.03</v>
      </c>
      <c r="O2710">
        <v>0.03</v>
      </c>
      <c r="P2710">
        <v>0.03</v>
      </c>
      <c r="Q2710">
        <v>0.03</v>
      </c>
      <c r="R2710">
        <v>0.03</v>
      </c>
      <c r="S2710">
        <v>0.03</v>
      </c>
      <c r="T2710">
        <v>0.03</v>
      </c>
      <c r="U2710">
        <v>0.03</v>
      </c>
      <c r="V2710">
        <v>0.03</v>
      </c>
      <c r="W2710">
        <f t="shared" si="42"/>
        <v>6</v>
      </c>
    </row>
    <row r="2711" spans="1:23" x14ac:dyDescent="0.45">
      <c r="A2711">
        <v>99</v>
      </c>
      <c r="B2711">
        <v>9</v>
      </c>
      <c r="C2711">
        <v>1</v>
      </c>
      <c r="D2711">
        <v>1</v>
      </c>
      <c r="E2711">
        <v>0</v>
      </c>
      <c r="F2711">
        <v>1</v>
      </c>
      <c r="G2711">
        <v>0</v>
      </c>
      <c r="H2711">
        <v>0</v>
      </c>
      <c r="I2711">
        <v>0</v>
      </c>
      <c r="J2711">
        <v>1</v>
      </c>
      <c r="K2711">
        <v>1</v>
      </c>
      <c r="L2711">
        <v>1</v>
      </c>
      <c r="M2711">
        <v>3.3333333333333298E-2</v>
      </c>
      <c r="N2711">
        <v>3.3333333333333298E-2</v>
      </c>
      <c r="O2711">
        <v>3.3333333333333298E-2</v>
      </c>
      <c r="P2711">
        <v>3.3333333333333298E-2</v>
      </c>
      <c r="Q2711">
        <v>3.3333333333333298E-2</v>
      </c>
      <c r="R2711">
        <v>3.3333333333333298E-2</v>
      </c>
      <c r="S2711">
        <v>3.3333333333333298E-2</v>
      </c>
      <c r="T2711">
        <v>3.3333333333333298E-2</v>
      </c>
      <c r="U2711">
        <v>3.3333333333333298E-2</v>
      </c>
      <c r="V2711">
        <v>3.3333333333333298E-2</v>
      </c>
      <c r="W2711">
        <f t="shared" si="42"/>
        <v>6</v>
      </c>
    </row>
    <row r="2712" spans="1:23" x14ac:dyDescent="0.45">
      <c r="A2712">
        <v>99</v>
      </c>
      <c r="B2712">
        <v>10</v>
      </c>
      <c r="C2712">
        <v>1</v>
      </c>
      <c r="D2712">
        <v>1</v>
      </c>
      <c r="E2712">
        <v>0</v>
      </c>
      <c r="F2712">
        <v>1</v>
      </c>
      <c r="G2712">
        <v>0</v>
      </c>
      <c r="H2712">
        <v>0</v>
      </c>
      <c r="I2712">
        <v>0</v>
      </c>
      <c r="J2712">
        <v>1</v>
      </c>
      <c r="K2712">
        <v>0</v>
      </c>
      <c r="L2712">
        <v>1</v>
      </c>
      <c r="M2712">
        <v>3.6666666666666597E-2</v>
      </c>
      <c r="N2712">
        <v>3.6666666666666597E-2</v>
      </c>
      <c r="O2712">
        <v>3.6666666666666597E-2</v>
      </c>
      <c r="P2712">
        <v>3.6666666666666597E-2</v>
      </c>
      <c r="Q2712">
        <v>3.6666666666666597E-2</v>
      </c>
      <c r="R2712">
        <v>3.6666666666666597E-2</v>
      </c>
      <c r="S2712">
        <v>3.6666666666666597E-2</v>
      </c>
      <c r="T2712">
        <v>3.6666666666666597E-2</v>
      </c>
      <c r="U2712">
        <v>3.6666666666666597E-2</v>
      </c>
      <c r="V2712">
        <v>3.6666666666666597E-2</v>
      </c>
      <c r="W2712">
        <f t="shared" si="42"/>
        <v>5</v>
      </c>
    </row>
    <row r="2713" spans="1:23" x14ac:dyDescent="0.45">
      <c r="A2713">
        <v>99</v>
      </c>
      <c r="B2713">
        <v>11</v>
      </c>
      <c r="C2713">
        <v>1</v>
      </c>
      <c r="D2713">
        <v>1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v>1</v>
      </c>
      <c r="K2713">
        <v>1</v>
      </c>
      <c r="L2713">
        <v>1</v>
      </c>
      <c r="M2713">
        <v>0.04</v>
      </c>
      <c r="N2713">
        <v>0.04</v>
      </c>
      <c r="O2713">
        <v>0.04</v>
      </c>
      <c r="P2713">
        <v>0.04</v>
      </c>
      <c r="Q2713">
        <v>0.04</v>
      </c>
      <c r="R2713">
        <v>0.04</v>
      </c>
      <c r="S2713">
        <v>0.04</v>
      </c>
      <c r="T2713">
        <v>0.04</v>
      </c>
      <c r="U2713">
        <v>0.04</v>
      </c>
      <c r="V2713">
        <v>0.04</v>
      </c>
      <c r="W2713">
        <f t="shared" si="42"/>
        <v>6</v>
      </c>
    </row>
    <row r="2714" spans="1:23" x14ac:dyDescent="0.45">
      <c r="A2714">
        <v>99</v>
      </c>
      <c r="B2714">
        <v>12</v>
      </c>
      <c r="C2714">
        <v>1</v>
      </c>
      <c r="D2714">
        <v>1</v>
      </c>
      <c r="E2714">
        <v>0</v>
      </c>
      <c r="F2714">
        <v>1</v>
      </c>
      <c r="G2714">
        <v>0</v>
      </c>
      <c r="H2714">
        <v>0</v>
      </c>
      <c r="I2714">
        <v>1</v>
      </c>
      <c r="J2714">
        <v>1</v>
      </c>
      <c r="K2714">
        <v>1</v>
      </c>
      <c r="L2714">
        <v>1</v>
      </c>
      <c r="M2714">
        <v>4.33333333333333E-2</v>
      </c>
      <c r="N2714">
        <v>4.33333333333333E-2</v>
      </c>
      <c r="O2714">
        <v>4.33333333333333E-2</v>
      </c>
      <c r="P2714">
        <v>4.33333333333333E-2</v>
      </c>
      <c r="Q2714">
        <v>4.33333333333333E-2</v>
      </c>
      <c r="R2714">
        <v>4.33333333333333E-2</v>
      </c>
      <c r="S2714">
        <v>4.33333333333333E-2</v>
      </c>
      <c r="T2714">
        <v>4.33333333333333E-2</v>
      </c>
      <c r="U2714">
        <v>4.33333333333333E-2</v>
      </c>
      <c r="V2714">
        <v>4.33333333333333E-2</v>
      </c>
      <c r="W2714">
        <f t="shared" si="42"/>
        <v>7</v>
      </c>
    </row>
    <row r="2715" spans="1:23" x14ac:dyDescent="0.45">
      <c r="A2715">
        <v>99</v>
      </c>
      <c r="B2715">
        <v>13</v>
      </c>
      <c r="C2715">
        <v>1</v>
      </c>
      <c r="D2715">
        <v>1</v>
      </c>
      <c r="E2715">
        <v>0</v>
      </c>
      <c r="F2715">
        <v>1</v>
      </c>
      <c r="G2715">
        <v>0</v>
      </c>
      <c r="H2715">
        <v>0</v>
      </c>
      <c r="I2715">
        <v>0</v>
      </c>
      <c r="J2715">
        <v>1</v>
      </c>
      <c r="K2715">
        <v>0</v>
      </c>
      <c r="L2715">
        <v>1</v>
      </c>
      <c r="M2715">
        <v>4.6666666666666599E-2</v>
      </c>
      <c r="N2715">
        <v>4.6666666666666599E-2</v>
      </c>
      <c r="O2715">
        <v>4.6666666666666599E-2</v>
      </c>
      <c r="P2715">
        <v>4.6666666666666599E-2</v>
      </c>
      <c r="Q2715">
        <v>4.6666666666666599E-2</v>
      </c>
      <c r="R2715">
        <v>4.6666666666666599E-2</v>
      </c>
      <c r="S2715">
        <v>4.6666666666666599E-2</v>
      </c>
      <c r="T2715">
        <v>4.6666666666666599E-2</v>
      </c>
      <c r="U2715">
        <v>4.6666666666666599E-2</v>
      </c>
      <c r="V2715">
        <v>4.6666666666666599E-2</v>
      </c>
      <c r="W2715">
        <f t="shared" si="42"/>
        <v>5</v>
      </c>
    </row>
    <row r="2716" spans="1:23" x14ac:dyDescent="0.45">
      <c r="A2716">
        <v>99</v>
      </c>
      <c r="B2716">
        <v>14</v>
      </c>
      <c r="C2716">
        <v>1</v>
      </c>
      <c r="D2716">
        <v>1</v>
      </c>
      <c r="E2716">
        <v>0</v>
      </c>
      <c r="F2716">
        <v>1</v>
      </c>
      <c r="G2716">
        <v>0</v>
      </c>
      <c r="H2716">
        <v>0</v>
      </c>
      <c r="I2716">
        <v>0</v>
      </c>
      <c r="J2716">
        <v>1</v>
      </c>
      <c r="K2716">
        <v>1</v>
      </c>
      <c r="L2716">
        <v>1</v>
      </c>
      <c r="M2716">
        <v>0.05</v>
      </c>
      <c r="N2716">
        <v>0.05</v>
      </c>
      <c r="O2716">
        <v>0.05</v>
      </c>
      <c r="P2716">
        <v>0.05</v>
      </c>
      <c r="Q2716">
        <v>0.05</v>
      </c>
      <c r="R2716">
        <v>0.05</v>
      </c>
      <c r="S2716">
        <v>0.05</v>
      </c>
      <c r="T2716">
        <v>0.05</v>
      </c>
      <c r="U2716">
        <v>0.05</v>
      </c>
      <c r="V2716">
        <v>0.05</v>
      </c>
      <c r="W2716">
        <f t="shared" si="42"/>
        <v>6</v>
      </c>
    </row>
    <row r="2717" spans="1:23" x14ac:dyDescent="0.45">
      <c r="A2717">
        <v>99</v>
      </c>
      <c r="B2717">
        <v>15</v>
      </c>
      <c r="C2717">
        <v>1</v>
      </c>
      <c r="D2717">
        <v>1</v>
      </c>
      <c r="E2717">
        <v>0</v>
      </c>
      <c r="F2717">
        <v>1</v>
      </c>
      <c r="G2717">
        <v>0</v>
      </c>
      <c r="H2717">
        <v>0</v>
      </c>
      <c r="I2717">
        <v>0</v>
      </c>
      <c r="J2717">
        <v>1</v>
      </c>
      <c r="K2717">
        <v>0</v>
      </c>
      <c r="L2717">
        <v>1</v>
      </c>
      <c r="M2717">
        <v>5.3333333333333302E-2</v>
      </c>
      <c r="N2717">
        <v>5.3333333333333302E-2</v>
      </c>
      <c r="O2717">
        <v>5.3333333333333302E-2</v>
      </c>
      <c r="P2717">
        <v>5.3333333333333302E-2</v>
      </c>
      <c r="Q2717">
        <v>5.3333333333333302E-2</v>
      </c>
      <c r="R2717">
        <v>5.3333333333333302E-2</v>
      </c>
      <c r="S2717">
        <v>5.3333333333333302E-2</v>
      </c>
      <c r="T2717">
        <v>5.3333333333333302E-2</v>
      </c>
      <c r="U2717">
        <v>5.3333333333333302E-2</v>
      </c>
      <c r="V2717">
        <v>5.3333333333333302E-2</v>
      </c>
      <c r="W2717">
        <f t="shared" si="42"/>
        <v>5</v>
      </c>
    </row>
    <row r="2718" spans="1:23" x14ac:dyDescent="0.45">
      <c r="A2718">
        <v>99</v>
      </c>
      <c r="B2718">
        <v>16</v>
      </c>
      <c r="C2718">
        <v>1</v>
      </c>
      <c r="D2718">
        <v>0</v>
      </c>
      <c r="E2718">
        <v>0</v>
      </c>
      <c r="F2718">
        <v>1</v>
      </c>
      <c r="G2718">
        <v>1</v>
      </c>
      <c r="H2718">
        <v>0</v>
      </c>
      <c r="I2718">
        <v>0</v>
      </c>
      <c r="J2718">
        <v>1</v>
      </c>
      <c r="K2718">
        <v>1</v>
      </c>
      <c r="L2718">
        <v>1</v>
      </c>
      <c r="M2718">
        <v>5.6666666666666601E-2</v>
      </c>
      <c r="N2718">
        <v>5.6666666666666601E-2</v>
      </c>
      <c r="O2718">
        <v>5.6666666666666601E-2</v>
      </c>
      <c r="P2718">
        <v>5.6666666666666601E-2</v>
      </c>
      <c r="Q2718">
        <v>5.6666666666666601E-2</v>
      </c>
      <c r="R2718">
        <v>5.6666666666666601E-2</v>
      </c>
      <c r="S2718">
        <v>5.6666666666666601E-2</v>
      </c>
      <c r="T2718">
        <v>5.6666666666666601E-2</v>
      </c>
      <c r="U2718">
        <v>5.6666666666666601E-2</v>
      </c>
      <c r="V2718">
        <v>5.6666666666666601E-2</v>
      </c>
      <c r="W2718">
        <f t="shared" si="42"/>
        <v>6</v>
      </c>
    </row>
    <row r="2719" spans="1:23" x14ac:dyDescent="0.45">
      <c r="A2719">
        <v>99</v>
      </c>
      <c r="B2719">
        <v>17</v>
      </c>
      <c r="C2719">
        <v>1</v>
      </c>
      <c r="D2719">
        <v>0</v>
      </c>
      <c r="E2719">
        <v>0</v>
      </c>
      <c r="F2719">
        <v>1</v>
      </c>
      <c r="G2719">
        <v>0</v>
      </c>
      <c r="H2719">
        <v>0</v>
      </c>
      <c r="I2719">
        <v>0</v>
      </c>
      <c r="J2719">
        <v>1</v>
      </c>
      <c r="K2719">
        <v>0</v>
      </c>
      <c r="L2719">
        <v>1</v>
      </c>
      <c r="M2719">
        <v>0.06</v>
      </c>
      <c r="N2719">
        <v>0.06</v>
      </c>
      <c r="O2719">
        <v>0.06</v>
      </c>
      <c r="P2719">
        <v>0.06</v>
      </c>
      <c r="Q2719">
        <v>0.06</v>
      </c>
      <c r="R2719">
        <v>0.06</v>
      </c>
      <c r="S2719">
        <v>0.06</v>
      </c>
      <c r="T2719">
        <v>0.06</v>
      </c>
      <c r="U2719">
        <v>0.06</v>
      </c>
      <c r="V2719">
        <v>0.06</v>
      </c>
      <c r="W2719">
        <f t="shared" ref="W2719:W2782" si="43">SUM(C2719:L2719)</f>
        <v>4</v>
      </c>
    </row>
    <row r="2720" spans="1:23" x14ac:dyDescent="0.45">
      <c r="A2720">
        <v>99</v>
      </c>
      <c r="B2720">
        <v>18</v>
      </c>
      <c r="C2720">
        <v>1</v>
      </c>
      <c r="D2720">
        <v>0</v>
      </c>
      <c r="E2720">
        <v>0</v>
      </c>
      <c r="F2720">
        <v>1</v>
      </c>
      <c r="G2720">
        <v>0</v>
      </c>
      <c r="H2720">
        <v>0</v>
      </c>
      <c r="I2720">
        <v>0</v>
      </c>
      <c r="J2720">
        <v>0</v>
      </c>
      <c r="K2720">
        <v>1</v>
      </c>
      <c r="L2720">
        <v>1</v>
      </c>
      <c r="M2720">
        <v>6.3333333333333297E-2</v>
      </c>
      <c r="N2720">
        <v>6.3333333333333297E-2</v>
      </c>
      <c r="O2720">
        <v>6.3333333333333297E-2</v>
      </c>
      <c r="P2720">
        <v>6.3333333333333297E-2</v>
      </c>
      <c r="Q2720">
        <v>6.3333333333333297E-2</v>
      </c>
      <c r="R2720">
        <v>6.3333333333333297E-2</v>
      </c>
      <c r="S2720">
        <v>6.3333333333333297E-2</v>
      </c>
      <c r="T2720">
        <v>6.3333333333333297E-2</v>
      </c>
      <c r="U2720">
        <v>6.3333333333333297E-2</v>
      </c>
      <c r="V2720">
        <v>6.3333333333333297E-2</v>
      </c>
      <c r="W2720">
        <f t="shared" si="43"/>
        <v>4</v>
      </c>
    </row>
    <row r="2721" spans="1:23" x14ac:dyDescent="0.45">
      <c r="A2721">
        <v>99</v>
      </c>
      <c r="B2721">
        <v>19</v>
      </c>
      <c r="C2721">
        <v>1</v>
      </c>
      <c r="D2721">
        <v>0</v>
      </c>
      <c r="E2721">
        <v>0</v>
      </c>
      <c r="F2721">
        <v>1</v>
      </c>
      <c r="G2721">
        <v>0</v>
      </c>
      <c r="H2721">
        <v>1</v>
      </c>
      <c r="I2721">
        <v>1</v>
      </c>
      <c r="J2721">
        <v>0</v>
      </c>
      <c r="K2721">
        <v>0</v>
      </c>
      <c r="L2721">
        <v>1</v>
      </c>
      <c r="M2721">
        <v>6.6666666666666596E-2</v>
      </c>
      <c r="N2721">
        <v>6.6666666666666596E-2</v>
      </c>
      <c r="O2721">
        <v>6.6666666666666596E-2</v>
      </c>
      <c r="P2721">
        <v>6.6666666666666596E-2</v>
      </c>
      <c r="Q2721">
        <v>6.6666666666666596E-2</v>
      </c>
      <c r="R2721">
        <v>6.6666666666666596E-2</v>
      </c>
      <c r="S2721">
        <v>6.6666666666666596E-2</v>
      </c>
      <c r="T2721">
        <v>6.6666666666666596E-2</v>
      </c>
      <c r="U2721">
        <v>6.6666666666666596E-2</v>
      </c>
      <c r="V2721">
        <v>6.6666666666666596E-2</v>
      </c>
      <c r="W2721">
        <f t="shared" si="43"/>
        <v>5</v>
      </c>
    </row>
    <row r="2722" spans="1:23" x14ac:dyDescent="0.45">
      <c r="A2722">
        <v>99</v>
      </c>
      <c r="B2722">
        <v>20</v>
      </c>
      <c r="C2722">
        <v>1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1</v>
      </c>
      <c r="J2722">
        <v>0</v>
      </c>
      <c r="K2722">
        <v>1</v>
      </c>
      <c r="L2722">
        <v>1</v>
      </c>
      <c r="M2722">
        <v>6.9999999999999896E-2</v>
      </c>
      <c r="N2722">
        <v>6.9999999999999896E-2</v>
      </c>
      <c r="O2722">
        <v>6.9999999999999896E-2</v>
      </c>
      <c r="P2722">
        <v>6.9999999999999896E-2</v>
      </c>
      <c r="Q2722">
        <v>6.9999999999999896E-2</v>
      </c>
      <c r="R2722">
        <v>6.9999999999999896E-2</v>
      </c>
      <c r="S2722">
        <v>6.9999999999999896E-2</v>
      </c>
      <c r="T2722">
        <v>6.9999999999999896E-2</v>
      </c>
      <c r="U2722">
        <v>6.9999999999999896E-2</v>
      </c>
      <c r="V2722">
        <v>6.9999999999999896E-2</v>
      </c>
      <c r="W2722">
        <f t="shared" si="43"/>
        <v>4</v>
      </c>
    </row>
    <row r="2723" spans="1:23" x14ac:dyDescent="0.45">
      <c r="A2723">
        <v>99</v>
      </c>
      <c r="B2723">
        <v>21</v>
      </c>
      <c r="C2723">
        <v>1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1</v>
      </c>
      <c r="J2723">
        <v>0</v>
      </c>
      <c r="K2723">
        <v>0</v>
      </c>
      <c r="L2723">
        <v>0</v>
      </c>
      <c r="M2723">
        <v>7.3333333333333306E-2</v>
      </c>
      <c r="N2723">
        <v>7.3333333333333306E-2</v>
      </c>
      <c r="O2723">
        <v>7.3333333333333306E-2</v>
      </c>
      <c r="P2723">
        <v>7.3333333333333306E-2</v>
      </c>
      <c r="Q2723">
        <v>7.3333333333333306E-2</v>
      </c>
      <c r="R2723">
        <v>7.3333333333333306E-2</v>
      </c>
      <c r="S2723">
        <v>7.3333333333333306E-2</v>
      </c>
      <c r="T2723">
        <v>7.3333333333333306E-2</v>
      </c>
      <c r="U2723">
        <v>7.3333333333333306E-2</v>
      </c>
      <c r="V2723">
        <v>7.3333333333333306E-2</v>
      </c>
      <c r="W2723">
        <f t="shared" si="43"/>
        <v>2</v>
      </c>
    </row>
    <row r="2724" spans="1:23" x14ac:dyDescent="0.45">
      <c r="A2724">
        <v>99</v>
      </c>
      <c r="B2724">
        <v>22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1</v>
      </c>
      <c r="J2724">
        <v>0</v>
      </c>
      <c r="K2724">
        <v>1</v>
      </c>
      <c r="L2724">
        <v>1</v>
      </c>
      <c r="M2724">
        <v>7.6666666666666605E-2</v>
      </c>
      <c r="N2724">
        <v>7.6666666666666605E-2</v>
      </c>
      <c r="O2724">
        <v>7.6666666666666605E-2</v>
      </c>
      <c r="P2724">
        <v>7.6666666666666605E-2</v>
      </c>
      <c r="Q2724">
        <v>7.6666666666666605E-2</v>
      </c>
      <c r="R2724">
        <v>7.6666666666666605E-2</v>
      </c>
      <c r="S2724">
        <v>7.6666666666666605E-2</v>
      </c>
      <c r="T2724">
        <v>7.6666666666666605E-2</v>
      </c>
      <c r="U2724">
        <v>7.6666666666666605E-2</v>
      </c>
      <c r="V2724">
        <v>7.6666666666666605E-2</v>
      </c>
      <c r="W2724">
        <f t="shared" si="43"/>
        <v>3</v>
      </c>
    </row>
    <row r="2725" spans="1:23" x14ac:dyDescent="0.45">
      <c r="A2725">
        <v>99</v>
      </c>
      <c r="B2725">
        <v>23</v>
      </c>
      <c r="C2725">
        <v>0</v>
      </c>
      <c r="D2725">
        <v>0</v>
      </c>
      <c r="E2725">
        <v>1</v>
      </c>
      <c r="F2725">
        <v>0</v>
      </c>
      <c r="G2725">
        <v>0</v>
      </c>
      <c r="H2725">
        <v>0</v>
      </c>
      <c r="I2725">
        <v>1</v>
      </c>
      <c r="J2725">
        <v>0</v>
      </c>
      <c r="K2725">
        <v>0</v>
      </c>
      <c r="L2725">
        <v>0</v>
      </c>
      <c r="M2725">
        <v>7.9999999999999905E-2</v>
      </c>
      <c r="N2725">
        <v>7.9999999999999905E-2</v>
      </c>
      <c r="O2725">
        <v>7.9999999999999905E-2</v>
      </c>
      <c r="P2725">
        <v>7.9999999999999905E-2</v>
      </c>
      <c r="Q2725">
        <v>7.9999999999999905E-2</v>
      </c>
      <c r="R2725">
        <v>7.9999999999999905E-2</v>
      </c>
      <c r="S2725">
        <v>7.9999999999999905E-2</v>
      </c>
      <c r="T2725">
        <v>7.9999999999999905E-2</v>
      </c>
      <c r="U2725">
        <v>7.9999999999999905E-2</v>
      </c>
      <c r="V2725">
        <v>7.9999999999999905E-2</v>
      </c>
      <c r="W2725">
        <f t="shared" si="43"/>
        <v>2</v>
      </c>
    </row>
    <row r="2726" spans="1:23" x14ac:dyDescent="0.45">
      <c r="A2726">
        <v>99</v>
      </c>
      <c r="B2726">
        <v>24</v>
      </c>
      <c r="C2726">
        <v>0</v>
      </c>
      <c r="D2726">
        <v>0</v>
      </c>
      <c r="E2726">
        <v>1</v>
      </c>
      <c r="F2726">
        <v>0</v>
      </c>
      <c r="G2726">
        <v>0</v>
      </c>
      <c r="H2726">
        <v>0</v>
      </c>
      <c r="I2726">
        <v>1</v>
      </c>
      <c r="J2726">
        <v>0</v>
      </c>
      <c r="K2726">
        <v>1</v>
      </c>
      <c r="L2726">
        <v>1</v>
      </c>
      <c r="M2726">
        <v>8.3333333333333301E-2</v>
      </c>
      <c r="N2726">
        <v>8.3333333333333301E-2</v>
      </c>
      <c r="O2726">
        <v>8.3333333333333301E-2</v>
      </c>
      <c r="P2726">
        <v>8.3333333333333301E-2</v>
      </c>
      <c r="Q2726">
        <v>8.3333333333333301E-2</v>
      </c>
      <c r="R2726">
        <v>8.3333333333333301E-2</v>
      </c>
      <c r="S2726">
        <v>8.3333333333333301E-2</v>
      </c>
      <c r="T2726">
        <v>8.3333333333333301E-2</v>
      </c>
      <c r="U2726">
        <v>8.3333333333333301E-2</v>
      </c>
      <c r="V2726">
        <v>8.3333333333333301E-2</v>
      </c>
      <c r="W2726">
        <f t="shared" si="43"/>
        <v>4</v>
      </c>
    </row>
    <row r="2727" spans="1:23" x14ac:dyDescent="0.45">
      <c r="A2727">
        <v>99</v>
      </c>
      <c r="B2727">
        <v>25</v>
      </c>
      <c r="C2727">
        <v>0</v>
      </c>
      <c r="D2727">
        <v>0</v>
      </c>
      <c r="E2727">
        <v>1</v>
      </c>
      <c r="F2727">
        <v>0</v>
      </c>
      <c r="G2727">
        <v>0</v>
      </c>
      <c r="H2727">
        <v>0</v>
      </c>
      <c r="I2727">
        <v>1</v>
      </c>
      <c r="J2727">
        <v>0</v>
      </c>
      <c r="K2727">
        <v>1</v>
      </c>
      <c r="L2727">
        <v>0</v>
      </c>
      <c r="M2727">
        <v>8.66666666666666E-2</v>
      </c>
      <c r="N2727">
        <v>8.66666666666666E-2</v>
      </c>
      <c r="O2727">
        <v>8.66666666666666E-2</v>
      </c>
      <c r="P2727">
        <v>8.66666666666666E-2</v>
      </c>
      <c r="Q2727">
        <v>8.66666666666666E-2</v>
      </c>
      <c r="R2727">
        <v>8.66666666666666E-2</v>
      </c>
      <c r="S2727">
        <v>8.66666666666666E-2</v>
      </c>
      <c r="T2727">
        <v>8.66666666666666E-2</v>
      </c>
      <c r="U2727">
        <v>8.66666666666666E-2</v>
      </c>
      <c r="V2727">
        <v>8.66666666666666E-2</v>
      </c>
      <c r="W2727">
        <f t="shared" si="43"/>
        <v>3</v>
      </c>
    </row>
    <row r="2728" spans="1:23" x14ac:dyDescent="0.45">
      <c r="A2728">
        <v>99</v>
      </c>
      <c r="B2728">
        <v>26</v>
      </c>
      <c r="C2728">
        <v>0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1</v>
      </c>
      <c r="L2728">
        <v>0</v>
      </c>
      <c r="M2728">
        <v>8.99999999999999E-2</v>
      </c>
      <c r="N2728">
        <v>8.99999999999999E-2</v>
      </c>
      <c r="O2728">
        <v>8.99999999999999E-2</v>
      </c>
      <c r="P2728">
        <v>8.99999999999999E-2</v>
      </c>
      <c r="Q2728">
        <v>8.99999999999999E-2</v>
      </c>
      <c r="R2728">
        <v>8.99999999999999E-2</v>
      </c>
      <c r="S2728">
        <v>8.99999999999999E-2</v>
      </c>
      <c r="T2728">
        <v>8.99999999999999E-2</v>
      </c>
      <c r="U2728">
        <v>8.99999999999999E-2</v>
      </c>
      <c r="V2728">
        <v>8.99999999999999E-2</v>
      </c>
      <c r="W2728">
        <f t="shared" si="43"/>
        <v>3</v>
      </c>
    </row>
    <row r="2729" spans="1:23" x14ac:dyDescent="0.45">
      <c r="A2729">
        <v>99</v>
      </c>
      <c r="B2729">
        <v>27</v>
      </c>
      <c r="C2729">
        <v>0</v>
      </c>
      <c r="D2729">
        <v>1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1</v>
      </c>
      <c r="L2729">
        <v>0</v>
      </c>
      <c r="M2729">
        <v>9.3333333333333199E-2</v>
      </c>
      <c r="N2729">
        <v>9.3333333333333199E-2</v>
      </c>
      <c r="O2729">
        <v>9.3333333333333199E-2</v>
      </c>
      <c r="P2729">
        <v>9.3333333333333199E-2</v>
      </c>
      <c r="Q2729">
        <v>9.3333333333333199E-2</v>
      </c>
      <c r="R2729">
        <v>9.3333333333333199E-2</v>
      </c>
      <c r="S2729">
        <v>9.3333333333333199E-2</v>
      </c>
      <c r="T2729">
        <v>9.3333333333333199E-2</v>
      </c>
      <c r="U2729">
        <v>9.3333333333333199E-2</v>
      </c>
      <c r="V2729">
        <v>9.3333333333333199E-2</v>
      </c>
      <c r="W2729">
        <f t="shared" si="43"/>
        <v>3</v>
      </c>
    </row>
    <row r="2730" spans="1:23" x14ac:dyDescent="0.45">
      <c r="A2730">
        <v>99</v>
      </c>
      <c r="B2730">
        <v>28</v>
      </c>
      <c r="C2730">
        <v>0</v>
      </c>
      <c r="D2730">
        <v>1</v>
      </c>
      <c r="E2730">
        <v>1</v>
      </c>
      <c r="F2730">
        <v>0</v>
      </c>
      <c r="G2730">
        <v>0</v>
      </c>
      <c r="H2730">
        <v>1</v>
      </c>
      <c r="I2730">
        <v>0</v>
      </c>
      <c r="J2730">
        <v>0</v>
      </c>
      <c r="K2730">
        <v>1</v>
      </c>
      <c r="L2730">
        <v>0</v>
      </c>
      <c r="M2730">
        <v>9.6666666666666595E-2</v>
      </c>
      <c r="N2730">
        <v>9.6666666666666595E-2</v>
      </c>
      <c r="O2730">
        <v>9.6666666666666595E-2</v>
      </c>
      <c r="P2730">
        <v>9.6666666666666595E-2</v>
      </c>
      <c r="Q2730">
        <v>9.6666666666666595E-2</v>
      </c>
      <c r="R2730">
        <v>9.6666666666666595E-2</v>
      </c>
      <c r="S2730">
        <v>9.6666666666666595E-2</v>
      </c>
      <c r="T2730">
        <v>9.6666666666666595E-2</v>
      </c>
      <c r="U2730">
        <v>9.6666666666666595E-2</v>
      </c>
      <c r="V2730">
        <v>9.6666666666666595E-2</v>
      </c>
      <c r="W2730">
        <f t="shared" si="43"/>
        <v>4</v>
      </c>
    </row>
    <row r="2731" spans="1:23" x14ac:dyDescent="0.45">
      <c r="A2731">
        <v>99</v>
      </c>
      <c r="B2731">
        <v>29</v>
      </c>
      <c r="C2731">
        <v>0</v>
      </c>
      <c r="D2731">
        <v>1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1</v>
      </c>
      <c r="L2731">
        <v>0</v>
      </c>
      <c r="M2731">
        <v>9.9999999999999895E-2</v>
      </c>
      <c r="N2731">
        <v>9.9999999999999895E-2</v>
      </c>
      <c r="O2731">
        <v>9.9999999999999895E-2</v>
      </c>
      <c r="P2731">
        <v>9.9999999999999895E-2</v>
      </c>
      <c r="Q2731">
        <v>9.9999999999999895E-2</v>
      </c>
      <c r="R2731">
        <v>9.9999999999999895E-2</v>
      </c>
      <c r="S2731">
        <v>9.9999999999999895E-2</v>
      </c>
      <c r="T2731">
        <v>9.9999999999999895E-2</v>
      </c>
      <c r="U2731">
        <v>9.9999999999999895E-2</v>
      </c>
      <c r="V2731">
        <v>9.9999999999999895E-2</v>
      </c>
      <c r="W2731">
        <f t="shared" si="43"/>
        <v>3</v>
      </c>
    </row>
    <row r="2732" spans="1:23" x14ac:dyDescent="0.45">
      <c r="A2732">
        <v>99</v>
      </c>
      <c r="B2732">
        <v>30</v>
      </c>
      <c r="C2732">
        <v>0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1</v>
      </c>
      <c r="L2732">
        <v>0</v>
      </c>
      <c r="M2732">
        <v>0.103333333333333</v>
      </c>
      <c r="N2732">
        <v>0.103333333333333</v>
      </c>
      <c r="O2732">
        <v>0.103333333333333</v>
      </c>
      <c r="P2732">
        <v>0.103333333333333</v>
      </c>
      <c r="Q2732">
        <v>0.103333333333333</v>
      </c>
      <c r="R2732">
        <v>0.103333333333333</v>
      </c>
      <c r="S2732">
        <v>0.103333333333333</v>
      </c>
      <c r="T2732">
        <v>0.103333333333333</v>
      </c>
      <c r="U2732">
        <v>0.103333333333333</v>
      </c>
      <c r="V2732">
        <v>0.103333333333333</v>
      </c>
      <c r="W2732">
        <f t="shared" si="43"/>
        <v>2</v>
      </c>
    </row>
    <row r="2733" spans="1:23" x14ac:dyDescent="0.45">
      <c r="A2733">
        <v>99</v>
      </c>
      <c r="B2733">
        <v>31</v>
      </c>
      <c r="C2733">
        <v>0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1</v>
      </c>
      <c r="L2733">
        <v>0</v>
      </c>
      <c r="M2733">
        <v>0.10666666666666599</v>
      </c>
      <c r="N2733">
        <v>0.10666666666666599</v>
      </c>
      <c r="O2733">
        <v>0.10666666666666599</v>
      </c>
      <c r="P2733">
        <v>0.10666666666666599</v>
      </c>
      <c r="Q2733">
        <v>0.10666666666666599</v>
      </c>
      <c r="R2733">
        <v>0.10666666666666599</v>
      </c>
      <c r="S2733">
        <v>0.10666666666666599</v>
      </c>
      <c r="T2733">
        <v>0.10666666666666599</v>
      </c>
      <c r="U2733">
        <v>0.10666666666666599</v>
      </c>
      <c r="V2733">
        <v>0.10666666666666599</v>
      </c>
      <c r="W2733">
        <f t="shared" si="43"/>
        <v>2</v>
      </c>
    </row>
    <row r="2734" spans="1:23" x14ac:dyDescent="0.45">
      <c r="A2734">
        <v>99</v>
      </c>
      <c r="B2734">
        <v>32</v>
      </c>
      <c r="C2734">
        <v>0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1</v>
      </c>
      <c r="L2734">
        <v>0</v>
      </c>
      <c r="M2734">
        <v>0.109999999999999</v>
      </c>
      <c r="N2734">
        <v>0.109999999999999</v>
      </c>
      <c r="O2734">
        <v>0.109999999999999</v>
      </c>
      <c r="P2734">
        <v>0.109999999999999</v>
      </c>
      <c r="Q2734">
        <v>0.109999999999999</v>
      </c>
      <c r="R2734">
        <v>0.109999999999999</v>
      </c>
      <c r="S2734">
        <v>0.109999999999999</v>
      </c>
      <c r="T2734">
        <v>0.109999999999999</v>
      </c>
      <c r="U2734">
        <v>0.109999999999999</v>
      </c>
      <c r="V2734">
        <v>0.109999999999999</v>
      </c>
      <c r="W2734">
        <f t="shared" si="43"/>
        <v>2</v>
      </c>
    </row>
    <row r="2735" spans="1:23" x14ac:dyDescent="0.45">
      <c r="A2735">
        <v>99</v>
      </c>
      <c r="B2735">
        <v>33</v>
      </c>
      <c r="C2735">
        <v>0</v>
      </c>
      <c r="D2735">
        <v>1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1</v>
      </c>
      <c r="L2735">
        <v>0</v>
      </c>
      <c r="M2735">
        <v>0.11333333333333299</v>
      </c>
      <c r="N2735">
        <v>0.11333333333333299</v>
      </c>
      <c r="O2735">
        <v>0.11333333333333299</v>
      </c>
      <c r="P2735">
        <v>0.11333333333333299</v>
      </c>
      <c r="Q2735">
        <v>0.11333333333333299</v>
      </c>
      <c r="R2735">
        <v>0.11333333333333299</v>
      </c>
      <c r="S2735">
        <v>0.11333333333333299</v>
      </c>
      <c r="T2735">
        <v>0.11333333333333299</v>
      </c>
      <c r="U2735">
        <v>0.11333333333333299</v>
      </c>
      <c r="V2735">
        <v>0.11333333333333299</v>
      </c>
      <c r="W2735">
        <f t="shared" si="43"/>
        <v>3</v>
      </c>
    </row>
    <row r="2736" spans="1:23" x14ac:dyDescent="0.45">
      <c r="A2736">
        <v>99</v>
      </c>
      <c r="B2736">
        <v>34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1</v>
      </c>
      <c r="L2736">
        <v>0</v>
      </c>
      <c r="M2736">
        <v>0.116666666666666</v>
      </c>
      <c r="N2736">
        <v>0.116666666666666</v>
      </c>
      <c r="O2736">
        <v>0.116666666666666</v>
      </c>
      <c r="P2736">
        <v>0.116666666666666</v>
      </c>
      <c r="Q2736">
        <v>0.116666666666666</v>
      </c>
      <c r="R2736">
        <v>0.116666666666666</v>
      </c>
      <c r="S2736">
        <v>0.116666666666666</v>
      </c>
      <c r="T2736">
        <v>0.116666666666666</v>
      </c>
      <c r="U2736">
        <v>0</v>
      </c>
      <c r="V2736">
        <v>0.116666666666666</v>
      </c>
      <c r="W2736">
        <f t="shared" si="43"/>
        <v>1</v>
      </c>
    </row>
    <row r="2737" spans="1:23" x14ac:dyDescent="0.45">
      <c r="A2737">
        <v>99</v>
      </c>
      <c r="B2737">
        <v>35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0.119999999999999</v>
      </c>
      <c r="N2737">
        <v>0.119999999999999</v>
      </c>
      <c r="O2737">
        <v>0.119999999999999</v>
      </c>
      <c r="P2737">
        <v>0.119999999999999</v>
      </c>
      <c r="Q2737">
        <v>0.119999999999999</v>
      </c>
      <c r="R2737">
        <v>0.119999999999999</v>
      </c>
      <c r="S2737">
        <v>0.119999999999999</v>
      </c>
      <c r="T2737">
        <v>0.119999999999999</v>
      </c>
      <c r="U2737">
        <v>3.3333333333333301E-3</v>
      </c>
      <c r="V2737">
        <v>0.119999999999999</v>
      </c>
      <c r="W2737">
        <f t="shared" si="43"/>
        <v>0</v>
      </c>
    </row>
    <row r="2738" spans="1:23" x14ac:dyDescent="0.45">
      <c r="A2738">
        <v>99</v>
      </c>
      <c r="B2738">
        <v>36</v>
      </c>
      <c r="C2738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1</v>
      </c>
      <c r="M2738">
        <v>0.123333333333333</v>
      </c>
      <c r="N2738">
        <v>0.123333333333333</v>
      </c>
      <c r="O2738">
        <v>0.123333333333333</v>
      </c>
      <c r="P2738">
        <v>0.123333333333333</v>
      </c>
      <c r="Q2738">
        <v>0.123333333333333</v>
      </c>
      <c r="R2738">
        <v>0.123333333333333</v>
      </c>
      <c r="S2738">
        <v>0.123333333333333</v>
      </c>
      <c r="T2738">
        <v>0.123333333333333</v>
      </c>
      <c r="U2738">
        <v>6.6666666666666602E-3</v>
      </c>
      <c r="V2738">
        <v>0.123333333333333</v>
      </c>
      <c r="W2738">
        <f t="shared" si="43"/>
        <v>2</v>
      </c>
    </row>
    <row r="2739" spans="1:23" x14ac:dyDescent="0.45">
      <c r="A2739">
        <v>99</v>
      </c>
      <c r="B2739">
        <v>37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0.12666666666666601</v>
      </c>
      <c r="N2739">
        <v>0.12666666666666601</v>
      </c>
      <c r="O2739">
        <v>0.12666666666666601</v>
      </c>
      <c r="P2739">
        <v>0.12666666666666601</v>
      </c>
      <c r="Q2739">
        <v>0.12666666666666601</v>
      </c>
      <c r="R2739">
        <v>0.12666666666666601</v>
      </c>
      <c r="S2739">
        <v>0.12666666666666601</v>
      </c>
      <c r="T2739">
        <v>0.12666666666666601</v>
      </c>
      <c r="U2739">
        <v>0.01</v>
      </c>
      <c r="V2739">
        <v>0.12666666666666601</v>
      </c>
      <c r="W2739">
        <f t="shared" si="43"/>
        <v>0</v>
      </c>
    </row>
    <row r="2740" spans="1:23" x14ac:dyDescent="0.45">
      <c r="A2740">
        <v>99</v>
      </c>
      <c r="B2740">
        <v>38</v>
      </c>
      <c r="C2740">
        <v>1</v>
      </c>
      <c r="D2740">
        <v>0</v>
      </c>
      <c r="E2740">
        <v>0</v>
      </c>
      <c r="F2740">
        <v>0</v>
      </c>
      <c r="G2740">
        <v>0</v>
      </c>
      <c r="H2740">
        <v>1</v>
      </c>
      <c r="I2740">
        <v>0</v>
      </c>
      <c r="J2740">
        <v>0</v>
      </c>
      <c r="K2740">
        <v>0</v>
      </c>
      <c r="L2740">
        <v>1</v>
      </c>
      <c r="M2740">
        <v>0.12999999999999901</v>
      </c>
      <c r="N2740">
        <v>0.12999999999999901</v>
      </c>
      <c r="O2740">
        <v>0.12999999999999901</v>
      </c>
      <c r="P2740">
        <v>0.12999999999999901</v>
      </c>
      <c r="Q2740">
        <v>0.12999999999999901</v>
      </c>
      <c r="R2740">
        <v>0.12999999999999901</v>
      </c>
      <c r="S2740">
        <v>0.12999999999999901</v>
      </c>
      <c r="T2740">
        <v>0.12999999999999901</v>
      </c>
      <c r="U2740">
        <v>1.3333333333333299E-2</v>
      </c>
      <c r="V2740">
        <v>0.12999999999999901</v>
      </c>
      <c r="W2740">
        <f t="shared" si="43"/>
        <v>3</v>
      </c>
    </row>
    <row r="2741" spans="1:23" x14ac:dyDescent="0.45">
      <c r="A2741">
        <v>99</v>
      </c>
      <c r="B2741">
        <v>39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1</v>
      </c>
      <c r="I2741">
        <v>0</v>
      </c>
      <c r="J2741">
        <v>0</v>
      </c>
      <c r="K2741">
        <v>0</v>
      </c>
      <c r="L2741">
        <v>1</v>
      </c>
      <c r="M2741">
        <v>0.133333333333333</v>
      </c>
      <c r="N2741">
        <v>0.133333333333333</v>
      </c>
      <c r="O2741">
        <v>0.133333333333333</v>
      </c>
      <c r="P2741">
        <v>0.133333333333333</v>
      </c>
      <c r="Q2741">
        <v>0.133333333333333</v>
      </c>
      <c r="R2741">
        <v>0.133333333333333</v>
      </c>
      <c r="S2741">
        <v>0.133333333333333</v>
      </c>
      <c r="T2741">
        <v>0.133333333333333</v>
      </c>
      <c r="U2741">
        <v>1.6666666666666601E-2</v>
      </c>
      <c r="V2741">
        <v>0.133333333333333</v>
      </c>
      <c r="W2741">
        <f t="shared" si="43"/>
        <v>2</v>
      </c>
    </row>
    <row r="2742" spans="1:23" x14ac:dyDescent="0.45">
      <c r="A2742">
        <v>99</v>
      </c>
      <c r="B2742">
        <v>40</v>
      </c>
      <c r="C2742">
        <v>0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0.13666666666666599</v>
      </c>
      <c r="N2742">
        <v>0</v>
      </c>
      <c r="O2742">
        <v>0.13666666666666599</v>
      </c>
      <c r="P2742">
        <v>0.13666666666666599</v>
      </c>
      <c r="Q2742">
        <v>0.13666666666666599</v>
      </c>
      <c r="R2742">
        <v>0.13666666666666599</v>
      </c>
      <c r="S2742">
        <v>0.13666666666666599</v>
      </c>
      <c r="T2742">
        <v>0.13666666666666599</v>
      </c>
      <c r="U2742">
        <v>0.02</v>
      </c>
      <c r="V2742">
        <v>0.13666666666666599</v>
      </c>
      <c r="W2742">
        <f t="shared" si="43"/>
        <v>1</v>
      </c>
    </row>
    <row r="2743" spans="1:23" x14ac:dyDescent="0.45">
      <c r="A2743">
        <v>99</v>
      </c>
      <c r="B2743">
        <v>41</v>
      </c>
      <c r="C2743">
        <v>0</v>
      </c>
      <c r="D2743">
        <v>1</v>
      </c>
      <c r="E2743">
        <v>0</v>
      </c>
      <c r="F2743">
        <v>0</v>
      </c>
      <c r="G2743">
        <v>0</v>
      </c>
      <c r="H2743">
        <v>1</v>
      </c>
      <c r="I2743">
        <v>0</v>
      </c>
      <c r="J2743">
        <v>0</v>
      </c>
      <c r="K2743">
        <v>0</v>
      </c>
      <c r="L2743">
        <v>0</v>
      </c>
      <c r="M2743">
        <v>0.13999999999999899</v>
      </c>
      <c r="N2743">
        <v>3.3333333333333301E-3</v>
      </c>
      <c r="O2743">
        <v>0.13999999999999899</v>
      </c>
      <c r="P2743">
        <v>0.13999999999999899</v>
      </c>
      <c r="Q2743">
        <v>0.13999999999999899</v>
      </c>
      <c r="R2743">
        <v>0.13999999999999899</v>
      </c>
      <c r="S2743">
        <v>0.13999999999999899</v>
      </c>
      <c r="T2743">
        <v>0.13999999999999899</v>
      </c>
      <c r="U2743">
        <v>2.33333333333333E-2</v>
      </c>
      <c r="V2743">
        <v>0.13999999999999899</v>
      </c>
      <c r="W2743">
        <f t="shared" si="43"/>
        <v>2</v>
      </c>
    </row>
    <row r="2744" spans="1:23" x14ac:dyDescent="0.45">
      <c r="A2744">
        <v>99</v>
      </c>
      <c r="B2744">
        <v>42</v>
      </c>
      <c r="C2744">
        <v>0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0.14333333333333301</v>
      </c>
      <c r="N2744">
        <v>0</v>
      </c>
      <c r="O2744">
        <v>0.14333333333333301</v>
      </c>
      <c r="P2744">
        <v>0.14333333333333301</v>
      </c>
      <c r="Q2744">
        <v>0.14333333333333301</v>
      </c>
      <c r="R2744">
        <v>0.14333333333333301</v>
      </c>
      <c r="S2744">
        <v>0.14333333333333301</v>
      </c>
      <c r="T2744">
        <v>0.14333333333333301</v>
      </c>
      <c r="U2744">
        <v>2.6666666666666599E-2</v>
      </c>
      <c r="V2744">
        <v>0.14333333333333301</v>
      </c>
      <c r="W2744">
        <f t="shared" si="43"/>
        <v>1</v>
      </c>
    </row>
    <row r="2745" spans="1:23" x14ac:dyDescent="0.45">
      <c r="A2745">
        <v>99</v>
      </c>
      <c r="B2745">
        <v>43</v>
      </c>
      <c r="C2745">
        <v>0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0.146666666666666</v>
      </c>
      <c r="N2745">
        <v>0</v>
      </c>
      <c r="O2745">
        <v>0.146666666666666</v>
      </c>
      <c r="P2745">
        <v>0.146666666666666</v>
      </c>
      <c r="Q2745">
        <v>0.146666666666666</v>
      </c>
      <c r="R2745">
        <v>0.146666666666666</v>
      </c>
      <c r="S2745">
        <v>0.146666666666666</v>
      </c>
      <c r="T2745">
        <v>0.146666666666666</v>
      </c>
      <c r="U2745">
        <v>0.03</v>
      </c>
      <c r="V2745">
        <v>0.146666666666666</v>
      </c>
      <c r="W2745">
        <f t="shared" si="43"/>
        <v>1</v>
      </c>
    </row>
    <row r="2746" spans="1:23" x14ac:dyDescent="0.45">
      <c r="A2746">
        <v>99</v>
      </c>
      <c r="B2746">
        <v>44</v>
      </c>
      <c r="C2746">
        <v>0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1</v>
      </c>
      <c r="J2746">
        <v>0</v>
      </c>
      <c r="K2746">
        <v>0</v>
      </c>
      <c r="L2746">
        <v>0</v>
      </c>
      <c r="M2746">
        <v>0.149999999999999</v>
      </c>
      <c r="N2746">
        <v>3.3333333333333301E-3</v>
      </c>
      <c r="O2746">
        <v>0.149999999999999</v>
      </c>
      <c r="P2746">
        <v>0.149999999999999</v>
      </c>
      <c r="Q2746">
        <v>0.149999999999999</v>
      </c>
      <c r="R2746">
        <v>0.149999999999999</v>
      </c>
      <c r="S2746">
        <v>0.149999999999999</v>
      </c>
      <c r="T2746">
        <v>0.149999999999999</v>
      </c>
      <c r="U2746">
        <v>3.3333333333333298E-2</v>
      </c>
      <c r="V2746">
        <v>0.149999999999999</v>
      </c>
      <c r="W2746">
        <f t="shared" si="43"/>
        <v>2</v>
      </c>
    </row>
    <row r="2747" spans="1:23" x14ac:dyDescent="0.45">
      <c r="A2747">
        <v>99</v>
      </c>
      <c r="B2747">
        <v>45</v>
      </c>
      <c r="C2747">
        <v>0</v>
      </c>
      <c r="D2747">
        <v>1</v>
      </c>
      <c r="E2747">
        <v>0</v>
      </c>
      <c r="F2747">
        <v>0</v>
      </c>
      <c r="G2747">
        <v>0</v>
      </c>
      <c r="H2747">
        <v>1</v>
      </c>
      <c r="I2747">
        <v>0</v>
      </c>
      <c r="J2747">
        <v>0</v>
      </c>
      <c r="K2747">
        <v>0</v>
      </c>
      <c r="L2747">
        <v>0</v>
      </c>
      <c r="M2747">
        <v>0.15333333333333299</v>
      </c>
      <c r="N2747">
        <v>6.6666666666666602E-3</v>
      </c>
      <c r="O2747">
        <v>0.15333333333333299</v>
      </c>
      <c r="P2747">
        <v>0.15333333333333299</v>
      </c>
      <c r="Q2747">
        <v>0.15333333333333299</v>
      </c>
      <c r="R2747">
        <v>0.15333333333333299</v>
      </c>
      <c r="S2747">
        <v>0.15333333333333299</v>
      </c>
      <c r="T2747">
        <v>0.15333333333333299</v>
      </c>
      <c r="U2747">
        <v>3.6666666666666597E-2</v>
      </c>
      <c r="V2747">
        <v>0.15333333333333299</v>
      </c>
      <c r="W2747">
        <f t="shared" si="43"/>
        <v>2</v>
      </c>
    </row>
    <row r="2748" spans="1:23" x14ac:dyDescent="0.45">
      <c r="A2748">
        <v>99</v>
      </c>
      <c r="B2748">
        <v>46</v>
      </c>
      <c r="C2748">
        <v>0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0.15666666666666601</v>
      </c>
      <c r="N2748">
        <v>0</v>
      </c>
      <c r="O2748">
        <v>0.15666666666666601</v>
      </c>
      <c r="P2748">
        <v>0.15666666666666601</v>
      </c>
      <c r="Q2748">
        <v>0.15666666666666601</v>
      </c>
      <c r="R2748">
        <v>0.15666666666666601</v>
      </c>
      <c r="S2748">
        <v>0.15666666666666601</v>
      </c>
      <c r="T2748">
        <v>0.15666666666666601</v>
      </c>
      <c r="U2748">
        <v>0.04</v>
      </c>
      <c r="V2748">
        <v>0.15666666666666601</v>
      </c>
      <c r="W2748">
        <f t="shared" si="43"/>
        <v>1</v>
      </c>
    </row>
    <row r="2749" spans="1:23" x14ac:dyDescent="0.45">
      <c r="A2749">
        <v>99</v>
      </c>
      <c r="B2749">
        <v>47</v>
      </c>
      <c r="C2749">
        <v>0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0.159999999999999</v>
      </c>
      <c r="N2749">
        <v>0</v>
      </c>
      <c r="O2749">
        <v>0.159999999999999</v>
      </c>
      <c r="P2749">
        <v>0.159999999999999</v>
      </c>
      <c r="Q2749">
        <v>0.159999999999999</v>
      </c>
      <c r="R2749">
        <v>0.159999999999999</v>
      </c>
      <c r="S2749">
        <v>0.159999999999999</v>
      </c>
      <c r="T2749">
        <v>0.159999999999999</v>
      </c>
      <c r="U2749">
        <v>4.33333333333333E-2</v>
      </c>
      <c r="V2749">
        <v>0.159999999999999</v>
      </c>
      <c r="W2749">
        <f t="shared" si="43"/>
        <v>1</v>
      </c>
    </row>
    <row r="2750" spans="1:23" x14ac:dyDescent="0.45">
      <c r="A2750">
        <v>99</v>
      </c>
      <c r="B2750">
        <v>48</v>
      </c>
      <c r="C2750">
        <v>0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1</v>
      </c>
      <c r="M2750">
        <v>0.163333333333333</v>
      </c>
      <c r="N2750">
        <v>3.3333333333333301E-3</v>
      </c>
      <c r="O2750">
        <v>0.163333333333333</v>
      </c>
      <c r="P2750">
        <v>0.163333333333333</v>
      </c>
      <c r="Q2750">
        <v>0.163333333333333</v>
      </c>
      <c r="R2750">
        <v>0.163333333333333</v>
      </c>
      <c r="S2750">
        <v>0.163333333333333</v>
      </c>
      <c r="T2750">
        <v>0.163333333333333</v>
      </c>
      <c r="U2750">
        <v>4.6666666666666599E-2</v>
      </c>
      <c r="V2750">
        <v>0.163333333333333</v>
      </c>
      <c r="W2750">
        <f t="shared" si="43"/>
        <v>2</v>
      </c>
    </row>
    <row r="2751" spans="1:23" x14ac:dyDescent="0.45">
      <c r="A2751">
        <v>99</v>
      </c>
      <c r="B2751">
        <v>49</v>
      </c>
      <c r="C2751">
        <v>0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1</v>
      </c>
      <c r="M2751">
        <v>0.16666666666666599</v>
      </c>
      <c r="N2751">
        <v>6.6666666666666602E-3</v>
      </c>
      <c r="O2751">
        <v>0.16666666666666599</v>
      </c>
      <c r="P2751">
        <v>0.16666666666666599</v>
      </c>
      <c r="Q2751">
        <v>0.16666666666666599</v>
      </c>
      <c r="R2751">
        <v>0.16666666666666599</v>
      </c>
      <c r="S2751">
        <v>0.16666666666666599</v>
      </c>
      <c r="T2751">
        <v>0.16666666666666599</v>
      </c>
      <c r="U2751">
        <v>0.05</v>
      </c>
      <c r="V2751">
        <v>0.16666666666666599</v>
      </c>
      <c r="W2751">
        <f t="shared" si="43"/>
        <v>2</v>
      </c>
    </row>
    <row r="2752" spans="1:23" x14ac:dyDescent="0.45">
      <c r="A2752">
        <v>99</v>
      </c>
      <c r="B2752">
        <v>50</v>
      </c>
      <c r="C2752">
        <v>0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1</v>
      </c>
      <c r="M2752">
        <v>0.16999999999999901</v>
      </c>
      <c r="N2752">
        <v>0.01</v>
      </c>
      <c r="O2752">
        <v>0.16999999999999901</v>
      </c>
      <c r="P2752">
        <v>0.16999999999999901</v>
      </c>
      <c r="Q2752">
        <v>0.16999999999999901</v>
      </c>
      <c r="R2752">
        <v>0.16999999999999901</v>
      </c>
      <c r="S2752">
        <v>0.16999999999999901</v>
      </c>
      <c r="T2752">
        <v>0.16999999999999901</v>
      </c>
      <c r="U2752">
        <v>5.3333333333333302E-2</v>
      </c>
      <c r="V2752">
        <v>0.16999999999999901</v>
      </c>
      <c r="W2752">
        <f t="shared" si="43"/>
        <v>2</v>
      </c>
    </row>
    <row r="2753" spans="1:23" x14ac:dyDescent="0.45">
      <c r="A2753">
        <v>99</v>
      </c>
      <c r="B2753">
        <v>51</v>
      </c>
      <c r="C2753">
        <v>0</v>
      </c>
      <c r="D2753">
        <v>1</v>
      </c>
      <c r="E2753">
        <v>0</v>
      </c>
      <c r="F2753">
        <v>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1</v>
      </c>
      <c r="M2753">
        <v>0.17333333333333301</v>
      </c>
      <c r="N2753">
        <v>1.3333333333333299E-2</v>
      </c>
      <c r="O2753">
        <v>0.17333333333333301</v>
      </c>
      <c r="P2753">
        <v>0.17333333333333301</v>
      </c>
      <c r="Q2753">
        <v>0.17333333333333301</v>
      </c>
      <c r="R2753">
        <v>0.17333333333333301</v>
      </c>
      <c r="S2753">
        <v>0.17333333333333301</v>
      </c>
      <c r="T2753">
        <v>0.17333333333333301</v>
      </c>
      <c r="U2753">
        <v>5.6666666666666601E-2</v>
      </c>
      <c r="V2753">
        <v>0.17333333333333301</v>
      </c>
      <c r="W2753">
        <f t="shared" si="43"/>
        <v>3</v>
      </c>
    </row>
    <row r="2754" spans="1:23" x14ac:dyDescent="0.45">
      <c r="A2754">
        <v>99</v>
      </c>
      <c r="B2754">
        <v>52</v>
      </c>
      <c r="C2754">
        <v>0</v>
      </c>
      <c r="D2754">
        <v>1</v>
      </c>
      <c r="E2754">
        <v>0</v>
      </c>
      <c r="F2754">
        <v>1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1</v>
      </c>
      <c r="M2754">
        <v>0.176666666666666</v>
      </c>
      <c r="N2754">
        <v>1.6666666666666601E-2</v>
      </c>
      <c r="O2754">
        <v>0.176666666666666</v>
      </c>
      <c r="P2754">
        <v>0.176666666666666</v>
      </c>
      <c r="Q2754">
        <v>0.176666666666666</v>
      </c>
      <c r="R2754">
        <v>0.176666666666666</v>
      </c>
      <c r="S2754">
        <v>0.176666666666666</v>
      </c>
      <c r="T2754">
        <v>0.176666666666666</v>
      </c>
      <c r="U2754">
        <v>0.06</v>
      </c>
      <c r="V2754">
        <v>0.176666666666666</v>
      </c>
      <c r="W2754">
        <f t="shared" si="43"/>
        <v>3</v>
      </c>
    </row>
    <row r="2755" spans="1:23" x14ac:dyDescent="0.45">
      <c r="A2755">
        <v>99</v>
      </c>
      <c r="B2755">
        <v>53</v>
      </c>
      <c r="C2755">
        <v>0</v>
      </c>
      <c r="D2755">
        <v>1</v>
      </c>
      <c r="E2755">
        <v>0</v>
      </c>
      <c r="F2755">
        <v>1</v>
      </c>
      <c r="G2755">
        <v>0</v>
      </c>
      <c r="H2755">
        <v>0</v>
      </c>
      <c r="I2755">
        <v>0</v>
      </c>
      <c r="J2755">
        <v>1</v>
      </c>
      <c r="K2755">
        <v>0</v>
      </c>
      <c r="L2755">
        <v>1</v>
      </c>
      <c r="M2755">
        <v>0.17999999999999899</v>
      </c>
      <c r="N2755">
        <v>0.02</v>
      </c>
      <c r="O2755">
        <v>0.17999999999999899</v>
      </c>
      <c r="P2755">
        <v>0.17999999999999899</v>
      </c>
      <c r="Q2755">
        <v>0.17999999999999899</v>
      </c>
      <c r="R2755">
        <v>0.17999999999999899</v>
      </c>
      <c r="S2755">
        <v>0.17999999999999899</v>
      </c>
      <c r="T2755">
        <v>0.17999999999999899</v>
      </c>
      <c r="U2755">
        <v>6.3333333333333297E-2</v>
      </c>
      <c r="V2755">
        <v>0.17999999999999899</v>
      </c>
      <c r="W2755">
        <f t="shared" si="43"/>
        <v>4</v>
      </c>
    </row>
    <row r="2756" spans="1:23" x14ac:dyDescent="0.45">
      <c r="A2756">
        <v>99</v>
      </c>
      <c r="B2756">
        <v>54</v>
      </c>
      <c r="C2756">
        <v>0</v>
      </c>
      <c r="D2756">
        <v>1</v>
      </c>
      <c r="E2756">
        <v>0</v>
      </c>
      <c r="F2756">
        <v>1</v>
      </c>
      <c r="G2756">
        <v>0</v>
      </c>
      <c r="H2756">
        <v>0</v>
      </c>
      <c r="I2756">
        <v>0</v>
      </c>
      <c r="J2756">
        <v>1</v>
      </c>
      <c r="K2756">
        <v>0</v>
      </c>
      <c r="L2756">
        <v>1</v>
      </c>
      <c r="M2756">
        <v>0.18333333333333299</v>
      </c>
      <c r="N2756">
        <v>2.33333333333333E-2</v>
      </c>
      <c r="O2756">
        <v>0.18333333333333299</v>
      </c>
      <c r="P2756">
        <v>0.18333333333333299</v>
      </c>
      <c r="Q2756">
        <v>0.18333333333333299</v>
      </c>
      <c r="R2756">
        <v>0.18333333333333299</v>
      </c>
      <c r="S2756">
        <v>0.18333333333333299</v>
      </c>
      <c r="T2756">
        <v>0.18333333333333299</v>
      </c>
      <c r="U2756">
        <v>6.6666666666666596E-2</v>
      </c>
      <c r="V2756">
        <v>0.18333333333333299</v>
      </c>
      <c r="W2756">
        <f t="shared" si="43"/>
        <v>4</v>
      </c>
    </row>
    <row r="2757" spans="1:23" x14ac:dyDescent="0.45">
      <c r="A2757">
        <v>99</v>
      </c>
      <c r="B2757">
        <v>55</v>
      </c>
      <c r="C2757">
        <v>0</v>
      </c>
      <c r="D2757">
        <v>1</v>
      </c>
      <c r="E2757">
        <v>0</v>
      </c>
      <c r="F2757">
        <v>1</v>
      </c>
      <c r="G2757">
        <v>0</v>
      </c>
      <c r="H2757">
        <v>0</v>
      </c>
      <c r="I2757">
        <v>0</v>
      </c>
      <c r="J2757">
        <v>1</v>
      </c>
      <c r="K2757">
        <v>0</v>
      </c>
      <c r="L2757">
        <v>1</v>
      </c>
      <c r="M2757">
        <v>0.18666666666666601</v>
      </c>
      <c r="N2757">
        <v>2.6666666666666599E-2</v>
      </c>
      <c r="O2757">
        <v>0.18666666666666601</v>
      </c>
      <c r="P2757">
        <v>0.18666666666666601</v>
      </c>
      <c r="Q2757">
        <v>0.18666666666666601</v>
      </c>
      <c r="R2757">
        <v>0.18666666666666601</v>
      </c>
      <c r="S2757">
        <v>0.18666666666666601</v>
      </c>
      <c r="T2757">
        <v>0.18666666666666601</v>
      </c>
      <c r="U2757">
        <v>6.9999999999999896E-2</v>
      </c>
      <c r="V2757">
        <v>0.18666666666666601</v>
      </c>
      <c r="W2757">
        <f t="shared" si="43"/>
        <v>4</v>
      </c>
    </row>
    <row r="2758" spans="1:23" x14ac:dyDescent="0.45">
      <c r="A2758">
        <v>99</v>
      </c>
      <c r="B2758">
        <v>56</v>
      </c>
      <c r="C2758">
        <v>0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1</v>
      </c>
      <c r="K2758">
        <v>0</v>
      </c>
      <c r="L2758">
        <v>1</v>
      </c>
      <c r="M2758">
        <v>0.189999999999999</v>
      </c>
      <c r="N2758">
        <v>0.03</v>
      </c>
      <c r="O2758">
        <v>0.189999999999999</v>
      </c>
      <c r="P2758">
        <v>0.189999999999999</v>
      </c>
      <c r="Q2758">
        <v>0.189999999999999</v>
      </c>
      <c r="R2758">
        <v>0.189999999999999</v>
      </c>
      <c r="S2758">
        <v>0.189999999999999</v>
      </c>
      <c r="T2758">
        <v>0.189999999999999</v>
      </c>
      <c r="U2758">
        <v>7.3333333333333306E-2</v>
      </c>
      <c r="V2758">
        <v>0.189999999999999</v>
      </c>
      <c r="W2758">
        <f t="shared" si="43"/>
        <v>3</v>
      </c>
    </row>
    <row r="2759" spans="1:23" x14ac:dyDescent="0.45">
      <c r="A2759">
        <v>99</v>
      </c>
      <c r="B2759">
        <v>57</v>
      </c>
      <c r="C2759">
        <v>1</v>
      </c>
      <c r="D2759">
        <v>1</v>
      </c>
      <c r="E2759">
        <v>0</v>
      </c>
      <c r="F2759">
        <v>0</v>
      </c>
      <c r="G2759">
        <v>0</v>
      </c>
      <c r="H2759">
        <v>1</v>
      </c>
      <c r="I2759">
        <v>0</v>
      </c>
      <c r="J2759">
        <v>0</v>
      </c>
      <c r="K2759">
        <v>0</v>
      </c>
      <c r="L2759">
        <v>0</v>
      </c>
      <c r="M2759">
        <v>0.193333333333333</v>
      </c>
      <c r="N2759">
        <v>3.3333333333333298E-2</v>
      </c>
      <c r="O2759">
        <v>0.193333333333333</v>
      </c>
      <c r="P2759">
        <v>0.193333333333333</v>
      </c>
      <c r="Q2759">
        <v>0.193333333333333</v>
      </c>
      <c r="R2759">
        <v>0.193333333333333</v>
      </c>
      <c r="S2759">
        <v>0.193333333333333</v>
      </c>
      <c r="T2759">
        <v>0.193333333333333</v>
      </c>
      <c r="U2759">
        <v>7.6666666666666605E-2</v>
      </c>
      <c r="V2759">
        <v>0.193333333333333</v>
      </c>
      <c r="W2759">
        <f t="shared" si="43"/>
        <v>3</v>
      </c>
    </row>
    <row r="2760" spans="1:23" x14ac:dyDescent="0.45">
      <c r="A2760">
        <v>99</v>
      </c>
      <c r="B2760">
        <v>58</v>
      </c>
      <c r="C2760">
        <v>0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0.19666666666666599</v>
      </c>
      <c r="N2760">
        <v>0</v>
      </c>
      <c r="O2760">
        <v>0.19666666666666599</v>
      </c>
      <c r="P2760">
        <v>0.19666666666666599</v>
      </c>
      <c r="Q2760">
        <v>0.19666666666666599</v>
      </c>
      <c r="R2760">
        <v>0.19666666666666599</v>
      </c>
      <c r="S2760">
        <v>0.19666666666666599</v>
      </c>
      <c r="T2760">
        <v>0.19666666666666599</v>
      </c>
      <c r="U2760">
        <v>7.9999999999999905E-2</v>
      </c>
      <c r="V2760">
        <v>0.19666666666666599</v>
      </c>
      <c r="W2760">
        <f t="shared" si="43"/>
        <v>1</v>
      </c>
    </row>
    <row r="2761" spans="1:23" x14ac:dyDescent="0.45">
      <c r="A2761">
        <v>99</v>
      </c>
      <c r="B2761">
        <v>59</v>
      </c>
      <c r="C2761">
        <v>0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0.19999999999999901</v>
      </c>
      <c r="N2761">
        <v>0</v>
      </c>
      <c r="O2761">
        <v>0.19999999999999901</v>
      </c>
      <c r="P2761">
        <v>0.19999999999999901</v>
      </c>
      <c r="Q2761">
        <v>0.19999999999999901</v>
      </c>
      <c r="R2761">
        <v>0.19999999999999901</v>
      </c>
      <c r="S2761">
        <v>0.19999999999999901</v>
      </c>
      <c r="T2761">
        <v>0.19999999999999901</v>
      </c>
      <c r="U2761">
        <v>8.3333333333333301E-2</v>
      </c>
      <c r="V2761">
        <v>0.19999999999999901</v>
      </c>
      <c r="W2761">
        <f t="shared" si="43"/>
        <v>1</v>
      </c>
    </row>
    <row r="2762" spans="1:23" x14ac:dyDescent="0.45">
      <c r="A2762">
        <v>99</v>
      </c>
      <c r="B2762">
        <v>60</v>
      </c>
      <c r="C2762">
        <v>0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0.20333333333333301</v>
      </c>
      <c r="N2762">
        <v>0</v>
      </c>
      <c r="O2762">
        <v>0.20333333333333301</v>
      </c>
      <c r="P2762">
        <v>0.20333333333333301</v>
      </c>
      <c r="Q2762">
        <v>0.20333333333333301</v>
      </c>
      <c r="R2762">
        <v>0.20333333333333301</v>
      </c>
      <c r="S2762">
        <v>0.20333333333333301</v>
      </c>
      <c r="T2762">
        <v>0.20333333333333301</v>
      </c>
      <c r="U2762">
        <v>8.66666666666666E-2</v>
      </c>
      <c r="V2762">
        <v>0.20333333333333301</v>
      </c>
      <c r="W2762">
        <f t="shared" si="43"/>
        <v>1</v>
      </c>
    </row>
    <row r="2763" spans="1:23" x14ac:dyDescent="0.45">
      <c r="A2763">
        <v>99</v>
      </c>
      <c r="B2763">
        <v>61</v>
      </c>
      <c r="C2763">
        <v>0</v>
      </c>
      <c r="D2763">
        <v>1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0.206666666666666</v>
      </c>
      <c r="N2763">
        <v>3.3333333333333301E-3</v>
      </c>
      <c r="O2763">
        <v>0.206666666666666</v>
      </c>
      <c r="P2763">
        <v>0.206666666666666</v>
      </c>
      <c r="Q2763">
        <v>0.206666666666666</v>
      </c>
      <c r="R2763">
        <v>0.206666666666666</v>
      </c>
      <c r="S2763">
        <v>0.206666666666666</v>
      </c>
      <c r="T2763">
        <v>0.206666666666666</v>
      </c>
      <c r="U2763">
        <v>8.99999999999999E-2</v>
      </c>
      <c r="V2763">
        <v>0.206666666666666</v>
      </c>
      <c r="W2763">
        <f t="shared" si="43"/>
        <v>2</v>
      </c>
    </row>
    <row r="2764" spans="1:23" x14ac:dyDescent="0.45">
      <c r="A2764">
        <v>99</v>
      </c>
      <c r="B2764">
        <v>62</v>
      </c>
      <c r="C2764">
        <v>0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0.20999999999999899</v>
      </c>
      <c r="N2764">
        <v>0</v>
      </c>
      <c r="O2764">
        <v>0.20999999999999899</v>
      </c>
      <c r="P2764">
        <v>0.20999999999999899</v>
      </c>
      <c r="Q2764">
        <v>0.20999999999999899</v>
      </c>
      <c r="R2764">
        <v>0.20999999999999899</v>
      </c>
      <c r="S2764">
        <v>0.20999999999999899</v>
      </c>
      <c r="T2764">
        <v>0.20999999999999899</v>
      </c>
      <c r="U2764">
        <v>9.3333333333333199E-2</v>
      </c>
      <c r="V2764">
        <v>0.20999999999999899</v>
      </c>
      <c r="W2764">
        <f t="shared" si="43"/>
        <v>1</v>
      </c>
    </row>
    <row r="2765" spans="1:23" x14ac:dyDescent="0.45">
      <c r="A2765">
        <v>99</v>
      </c>
      <c r="B2765">
        <v>63</v>
      </c>
      <c r="C2765">
        <v>0</v>
      </c>
      <c r="D2765">
        <v>1</v>
      </c>
      <c r="E2765">
        <v>0</v>
      </c>
      <c r="F2765">
        <v>0</v>
      </c>
      <c r="G2765">
        <v>1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0.21333333333333299</v>
      </c>
      <c r="N2765">
        <v>3.3333333333333301E-3</v>
      </c>
      <c r="O2765">
        <v>0.21333333333333299</v>
      </c>
      <c r="P2765">
        <v>0.21333333333333299</v>
      </c>
      <c r="Q2765">
        <v>0.21333333333333299</v>
      </c>
      <c r="R2765">
        <v>0.21333333333333299</v>
      </c>
      <c r="S2765">
        <v>0.21333333333333299</v>
      </c>
      <c r="T2765">
        <v>0.21333333333333299</v>
      </c>
      <c r="U2765">
        <v>9.6666666666666595E-2</v>
      </c>
      <c r="V2765">
        <v>0.21333333333333299</v>
      </c>
      <c r="W2765">
        <f t="shared" si="43"/>
        <v>2</v>
      </c>
    </row>
    <row r="2766" spans="1:23" x14ac:dyDescent="0.45">
      <c r="A2766">
        <v>99</v>
      </c>
      <c r="B2766">
        <v>64</v>
      </c>
      <c r="C2766">
        <v>0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0.21666666666666601</v>
      </c>
      <c r="N2766">
        <v>0</v>
      </c>
      <c r="O2766">
        <v>0.21666666666666601</v>
      </c>
      <c r="P2766">
        <v>0.21666666666666601</v>
      </c>
      <c r="Q2766">
        <v>0.21666666666666601</v>
      </c>
      <c r="R2766">
        <v>0.21666666666666601</v>
      </c>
      <c r="S2766">
        <v>0.21666666666666601</v>
      </c>
      <c r="T2766">
        <v>0.21666666666666601</v>
      </c>
      <c r="U2766">
        <v>9.9999999999999895E-2</v>
      </c>
      <c r="V2766">
        <v>0.21666666666666601</v>
      </c>
      <c r="W2766">
        <f t="shared" si="43"/>
        <v>1</v>
      </c>
    </row>
    <row r="2767" spans="1:23" x14ac:dyDescent="0.45">
      <c r="A2767">
        <v>99</v>
      </c>
      <c r="B2767">
        <v>65</v>
      </c>
      <c r="C2767">
        <v>0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0.219999999999999</v>
      </c>
      <c r="N2767">
        <v>0</v>
      </c>
      <c r="O2767">
        <v>0.219999999999999</v>
      </c>
      <c r="P2767">
        <v>0.219999999999999</v>
      </c>
      <c r="Q2767">
        <v>0.219999999999999</v>
      </c>
      <c r="R2767">
        <v>0.219999999999999</v>
      </c>
      <c r="S2767">
        <v>0.219999999999999</v>
      </c>
      <c r="T2767">
        <v>0.219999999999999</v>
      </c>
      <c r="U2767">
        <v>0.103333333333333</v>
      </c>
      <c r="V2767">
        <v>0.219999999999999</v>
      </c>
      <c r="W2767">
        <f t="shared" si="43"/>
        <v>1</v>
      </c>
    </row>
    <row r="2768" spans="1:23" x14ac:dyDescent="0.45">
      <c r="A2768">
        <v>99</v>
      </c>
      <c r="B2768">
        <v>66</v>
      </c>
      <c r="C2768">
        <v>0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0.223333333333333</v>
      </c>
      <c r="N2768">
        <v>0</v>
      </c>
      <c r="O2768">
        <v>0.223333333333333</v>
      </c>
      <c r="P2768">
        <v>0.223333333333333</v>
      </c>
      <c r="Q2768">
        <v>0.223333333333333</v>
      </c>
      <c r="R2768">
        <v>0.223333333333333</v>
      </c>
      <c r="S2768">
        <v>0.223333333333333</v>
      </c>
      <c r="T2768">
        <v>0.223333333333333</v>
      </c>
      <c r="U2768">
        <v>0.10666666666666599</v>
      </c>
      <c r="V2768">
        <v>0.223333333333333</v>
      </c>
      <c r="W2768">
        <f t="shared" si="43"/>
        <v>1</v>
      </c>
    </row>
    <row r="2769" spans="1:23" x14ac:dyDescent="0.45">
      <c r="A2769">
        <v>99</v>
      </c>
      <c r="B2769">
        <v>67</v>
      </c>
      <c r="C2769">
        <v>0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1</v>
      </c>
      <c r="J2769">
        <v>0</v>
      </c>
      <c r="K2769">
        <v>0</v>
      </c>
      <c r="L2769">
        <v>0</v>
      </c>
      <c r="M2769">
        <v>0.22666666666666599</v>
      </c>
      <c r="N2769">
        <v>3.3333333333333301E-3</v>
      </c>
      <c r="O2769">
        <v>0.22666666666666599</v>
      </c>
      <c r="P2769">
        <v>0.22666666666666599</v>
      </c>
      <c r="Q2769">
        <v>0.22666666666666599</v>
      </c>
      <c r="R2769">
        <v>0.22666666666666599</v>
      </c>
      <c r="S2769">
        <v>0.22666666666666599</v>
      </c>
      <c r="T2769">
        <v>0.22666666666666599</v>
      </c>
      <c r="U2769">
        <v>0.109999999999999</v>
      </c>
      <c r="V2769">
        <v>0.22666666666666599</v>
      </c>
      <c r="W2769">
        <f t="shared" si="43"/>
        <v>2</v>
      </c>
    </row>
    <row r="2770" spans="1:23" x14ac:dyDescent="0.45">
      <c r="A2770">
        <v>99</v>
      </c>
      <c r="B2770">
        <v>68</v>
      </c>
      <c r="C2770">
        <v>0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0.22999999999999901</v>
      </c>
      <c r="N2770">
        <v>0</v>
      </c>
      <c r="O2770">
        <v>0.22999999999999901</v>
      </c>
      <c r="P2770">
        <v>0.22999999999999901</v>
      </c>
      <c r="Q2770">
        <v>0.22999999999999901</v>
      </c>
      <c r="R2770">
        <v>0.22999999999999901</v>
      </c>
      <c r="S2770">
        <v>0.22999999999999901</v>
      </c>
      <c r="T2770">
        <v>0.22999999999999901</v>
      </c>
      <c r="U2770">
        <v>0.11333333333333299</v>
      </c>
      <c r="V2770">
        <v>0.22999999999999901</v>
      </c>
      <c r="W2770">
        <f t="shared" si="43"/>
        <v>1</v>
      </c>
    </row>
    <row r="2771" spans="1:23" x14ac:dyDescent="0.45">
      <c r="A2771">
        <v>99</v>
      </c>
      <c r="B2771">
        <v>69</v>
      </c>
      <c r="C2771">
        <v>0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0.233333333333333</v>
      </c>
      <c r="N2771">
        <v>0</v>
      </c>
      <c r="O2771">
        <v>0.233333333333333</v>
      </c>
      <c r="P2771">
        <v>0.233333333333333</v>
      </c>
      <c r="Q2771">
        <v>0.233333333333333</v>
      </c>
      <c r="R2771">
        <v>0.233333333333333</v>
      </c>
      <c r="S2771">
        <v>0.233333333333333</v>
      </c>
      <c r="T2771">
        <v>0.233333333333333</v>
      </c>
      <c r="U2771">
        <v>0.116666666666666</v>
      </c>
      <c r="V2771">
        <v>0.233333333333333</v>
      </c>
      <c r="W2771">
        <f t="shared" si="43"/>
        <v>1</v>
      </c>
    </row>
    <row r="2772" spans="1:23" x14ac:dyDescent="0.45">
      <c r="A2772">
        <v>99</v>
      </c>
      <c r="B2772">
        <v>70</v>
      </c>
      <c r="C2772">
        <v>0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0.236666666666666</v>
      </c>
      <c r="N2772">
        <v>0</v>
      </c>
      <c r="O2772">
        <v>0.236666666666666</v>
      </c>
      <c r="P2772">
        <v>0.236666666666666</v>
      </c>
      <c r="Q2772">
        <v>0.236666666666666</v>
      </c>
      <c r="R2772">
        <v>0.236666666666666</v>
      </c>
      <c r="S2772">
        <v>0.236666666666666</v>
      </c>
      <c r="T2772">
        <v>0.236666666666666</v>
      </c>
      <c r="U2772">
        <v>0.119999999999999</v>
      </c>
      <c r="V2772">
        <v>0.236666666666666</v>
      </c>
      <c r="W2772">
        <f t="shared" si="43"/>
        <v>1</v>
      </c>
    </row>
    <row r="2773" spans="1:23" x14ac:dyDescent="0.45">
      <c r="A2773">
        <v>99</v>
      </c>
      <c r="B2773">
        <v>71</v>
      </c>
      <c r="C2773">
        <v>0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0.23999999999999899</v>
      </c>
      <c r="N2773">
        <v>0</v>
      </c>
      <c r="O2773">
        <v>0.23999999999999899</v>
      </c>
      <c r="P2773">
        <v>0.23999999999999899</v>
      </c>
      <c r="Q2773">
        <v>0.23999999999999899</v>
      </c>
      <c r="R2773">
        <v>0.23999999999999899</v>
      </c>
      <c r="S2773">
        <v>0.23999999999999899</v>
      </c>
      <c r="T2773">
        <v>0.23999999999999899</v>
      </c>
      <c r="U2773">
        <v>0.123333333333333</v>
      </c>
      <c r="V2773">
        <v>0.23999999999999899</v>
      </c>
      <c r="W2773">
        <f t="shared" si="43"/>
        <v>1</v>
      </c>
    </row>
    <row r="2774" spans="1:23" x14ac:dyDescent="0.45">
      <c r="A2774">
        <v>99</v>
      </c>
      <c r="B2774">
        <v>72</v>
      </c>
      <c r="C2774">
        <v>0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0.24333333333333301</v>
      </c>
      <c r="N2774">
        <v>0</v>
      </c>
      <c r="O2774">
        <v>0.24333333333333301</v>
      </c>
      <c r="P2774">
        <v>0.24333333333333301</v>
      </c>
      <c r="Q2774">
        <v>0.24333333333333301</v>
      </c>
      <c r="R2774">
        <v>0.24333333333333301</v>
      </c>
      <c r="S2774">
        <v>0.24333333333333301</v>
      </c>
      <c r="T2774">
        <v>0.24333333333333301</v>
      </c>
      <c r="U2774">
        <v>0.12666666666666601</v>
      </c>
      <c r="V2774">
        <v>0.24333333333333301</v>
      </c>
      <c r="W2774">
        <f t="shared" si="43"/>
        <v>1</v>
      </c>
    </row>
    <row r="2775" spans="1:23" x14ac:dyDescent="0.45">
      <c r="A2775">
        <v>99</v>
      </c>
      <c r="B2775">
        <v>73</v>
      </c>
      <c r="C2775">
        <v>0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0.24666666666666601</v>
      </c>
      <c r="N2775">
        <v>0</v>
      </c>
      <c r="O2775">
        <v>0.24666666666666601</v>
      </c>
      <c r="P2775">
        <v>0.24666666666666601</v>
      </c>
      <c r="Q2775">
        <v>0.24666666666666601</v>
      </c>
      <c r="R2775">
        <v>0.24666666666666601</v>
      </c>
      <c r="S2775">
        <v>0.24666666666666601</v>
      </c>
      <c r="T2775">
        <v>0.24666666666666601</v>
      </c>
      <c r="U2775">
        <v>0.12999999999999901</v>
      </c>
      <c r="V2775">
        <v>0.24666666666666601</v>
      </c>
      <c r="W2775">
        <f t="shared" si="43"/>
        <v>1</v>
      </c>
    </row>
    <row r="2776" spans="1:23" x14ac:dyDescent="0.45">
      <c r="A2776">
        <v>99</v>
      </c>
      <c r="B2776">
        <v>74</v>
      </c>
      <c r="C2776">
        <v>0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0.249999999999999</v>
      </c>
      <c r="N2776">
        <v>0</v>
      </c>
      <c r="O2776">
        <v>0.249999999999999</v>
      </c>
      <c r="P2776">
        <v>0.249999999999999</v>
      </c>
      <c r="Q2776">
        <v>0.249999999999999</v>
      </c>
      <c r="R2776">
        <v>0.249999999999999</v>
      </c>
      <c r="S2776">
        <v>0.249999999999999</v>
      </c>
      <c r="T2776">
        <v>0.249999999999999</v>
      </c>
      <c r="U2776">
        <v>0.133333333333333</v>
      </c>
      <c r="V2776">
        <v>0.249999999999999</v>
      </c>
      <c r="W2776">
        <f t="shared" si="43"/>
        <v>1</v>
      </c>
    </row>
    <row r="2777" spans="1:23" x14ac:dyDescent="0.45">
      <c r="A2777">
        <v>99</v>
      </c>
      <c r="B2777">
        <v>75</v>
      </c>
      <c r="C2777">
        <v>0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0.25333333333333302</v>
      </c>
      <c r="N2777">
        <v>0</v>
      </c>
      <c r="O2777">
        <v>0.25333333333333302</v>
      </c>
      <c r="P2777">
        <v>0.25333333333333302</v>
      </c>
      <c r="Q2777">
        <v>0.25333333333333302</v>
      </c>
      <c r="R2777">
        <v>0.25333333333333302</v>
      </c>
      <c r="S2777">
        <v>0.25333333333333302</v>
      </c>
      <c r="T2777">
        <v>0.25333333333333302</v>
      </c>
      <c r="U2777">
        <v>0.13666666666666599</v>
      </c>
      <c r="V2777">
        <v>0.25333333333333302</v>
      </c>
      <c r="W2777">
        <f t="shared" si="43"/>
        <v>1</v>
      </c>
    </row>
    <row r="2778" spans="1:23" x14ac:dyDescent="0.45">
      <c r="A2778">
        <v>99</v>
      </c>
      <c r="B2778">
        <v>76</v>
      </c>
      <c r="C2778">
        <v>0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0.25666666666666599</v>
      </c>
      <c r="N2778">
        <v>0</v>
      </c>
      <c r="O2778">
        <v>0.25666666666666599</v>
      </c>
      <c r="P2778">
        <v>0.25666666666666599</v>
      </c>
      <c r="Q2778">
        <v>0.25666666666666599</v>
      </c>
      <c r="R2778">
        <v>0.25666666666666599</v>
      </c>
      <c r="S2778">
        <v>0.25666666666666599</v>
      </c>
      <c r="T2778">
        <v>0.25666666666666599</v>
      </c>
      <c r="U2778">
        <v>0.13999999999999899</v>
      </c>
      <c r="V2778">
        <v>0.25666666666666599</v>
      </c>
      <c r="W2778">
        <f t="shared" si="43"/>
        <v>1</v>
      </c>
    </row>
    <row r="2779" spans="1:23" x14ac:dyDescent="0.45">
      <c r="A2779">
        <v>99</v>
      </c>
      <c r="B2779">
        <v>77</v>
      </c>
      <c r="C2779">
        <v>0</v>
      </c>
      <c r="D2779">
        <v>1</v>
      </c>
      <c r="E2779">
        <v>0</v>
      </c>
      <c r="F2779">
        <v>1</v>
      </c>
      <c r="G2779">
        <v>0</v>
      </c>
      <c r="H2779">
        <v>0</v>
      </c>
      <c r="I2779">
        <v>1</v>
      </c>
      <c r="J2779">
        <v>0</v>
      </c>
      <c r="K2779">
        <v>0</v>
      </c>
      <c r="L2779">
        <v>0</v>
      </c>
      <c r="M2779">
        <v>0.25999999999999901</v>
      </c>
      <c r="N2779">
        <v>3.3333333333333301E-3</v>
      </c>
      <c r="O2779">
        <v>0.25999999999999901</v>
      </c>
      <c r="P2779">
        <v>0.25999999999999901</v>
      </c>
      <c r="Q2779">
        <v>0.25999999999999901</v>
      </c>
      <c r="R2779">
        <v>0.25999999999999901</v>
      </c>
      <c r="S2779">
        <v>0.25999999999999901</v>
      </c>
      <c r="T2779">
        <v>0.25999999999999901</v>
      </c>
      <c r="U2779">
        <v>0.14333333333333301</v>
      </c>
      <c r="V2779">
        <v>0.25999999999999901</v>
      </c>
      <c r="W2779">
        <f t="shared" si="43"/>
        <v>3</v>
      </c>
    </row>
    <row r="2780" spans="1:23" x14ac:dyDescent="0.45">
      <c r="A2780">
        <v>99</v>
      </c>
      <c r="B2780">
        <v>78</v>
      </c>
      <c r="C2780">
        <v>0</v>
      </c>
      <c r="D2780">
        <v>1</v>
      </c>
      <c r="E2780">
        <v>0</v>
      </c>
      <c r="F2780">
        <v>0</v>
      </c>
      <c r="G2780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0.26333333333333298</v>
      </c>
      <c r="N2780">
        <v>6.6666666666666602E-3</v>
      </c>
      <c r="O2780">
        <v>0.26333333333333298</v>
      </c>
      <c r="P2780">
        <v>0.26333333333333298</v>
      </c>
      <c r="Q2780">
        <v>0.26333333333333298</v>
      </c>
      <c r="R2780">
        <v>0.26333333333333298</v>
      </c>
      <c r="S2780">
        <v>0.26333333333333298</v>
      </c>
      <c r="T2780">
        <v>0.26333333333333298</v>
      </c>
      <c r="U2780">
        <v>0.146666666666666</v>
      </c>
      <c r="V2780">
        <v>0.26333333333333298</v>
      </c>
      <c r="W2780">
        <f t="shared" si="43"/>
        <v>2</v>
      </c>
    </row>
    <row r="2781" spans="1:23" x14ac:dyDescent="0.45">
      <c r="A2781">
        <v>99</v>
      </c>
      <c r="B2781">
        <v>79</v>
      </c>
      <c r="C2781">
        <v>0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0.266666666666666</v>
      </c>
      <c r="N2781">
        <v>0</v>
      </c>
      <c r="O2781">
        <v>0.266666666666666</v>
      </c>
      <c r="P2781">
        <v>0.266666666666666</v>
      </c>
      <c r="Q2781">
        <v>0.266666666666666</v>
      </c>
      <c r="R2781">
        <v>0.266666666666666</v>
      </c>
      <c r="S2781">
        <v>0.266666666666666</v>
      </c>
      <c r="T2781">
        <v>0.266666666666666</v>
      </c>
      <c r="U2781">
        <v>0.149999999999999</v>
      </c>
      <c r="V2781">
        <v>0.266666666666666</v>
      </c>
      <c r="W2781">
        <f t="shared" si="43"/>
        <v>1</v>
      </c>
    </row>
    <row r="2782" spans="1:23" x14ac:dyDescent="0.45">
      <c r="A2782">
        <v>99</v>
      </c>
      <c r="B2782">
        <v>80</v>
      </c>
      <c r="C2782">
        <v>0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0.26999999999999902</v>
      </c>
      <c r="N2782">
        <v>0</v>
      </c>
      <c r="O2782">
        <v>0.26999999999999902</v>
      </c>
      <c r="P2782">
        <v>0.26999999999999902</v>
      </c>
      <c r="Q2782">
        <v>0.26999999999999902</v>
      </c>
      <c r="R2782">
        <v>0.26999999999999902</v>
      </c>
      <c r="S2782">
        <v>0.26999999999999902</v>
      </c>
      <c r="T2782">
        <v>0.26999999999999902</v>
      </c>
      <c r="U2782">
        <v>0.15333333333333299</v>
      </c>
      <c r="V2782">
        <v>0.26999999999999902</v>
      </c>
      <c r="W2782">
        <f t="shared" si="43"/>
        <v>1</v>
      </c>
    </row>
    <row r="2783" spans="1:23" x14ac:dyDescent="0.45">
      <c r="A2783">
        <v>99</v>
      </c>
      <c r="B2783">
        <v>81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0.27333333333333298</v>
      </c>
      <c r="N2783">
        <v>3.3333333333333301E-3</v>
      </c>
      <c r="O2783">
        <v>0.27333333333333298</v>
      </c>
      <c r="P2783">
        <v>0.27333333333333298</v>
      </c>
      <c r="Q2783">
        <v>0.27333333333333298</v>
      </c>
      <c r="R2783">
        <v>0.27333333333333298</v>
      </c>
      <c r="S2783">
        <v>0.27333333333333298</v>
      </c>
      <c r="T2783">
        <v>0.27333333333333298</v>
      </c>
      <c r="U2783">
        <v>0.15666666666666601</v>
      </c>
      <c r="V2783">
        <v>0.27333333333333298</v>
      </c>
      <c r="W2783">
        <f t="shared" ref="W2783:W2846" si="44">SUM(C2783:L2783)</f>
        <v>0</v>
      </c>
    </row>
    <row r="2784" spans="1:23" x14ac:dyDescent="0.45">
      <c r="A2784">
        <v>99</v>
      </c>
      <c r="B2784">
        <v>82</v>
      </c>
      <c r="C2784">
        <v>0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1</v>
      </c>
      <c r="J2784">
        <v>0</v>
      </c>
      <c r="K2784">
        <v>0</v>
      </c>
      <c r="L2784">
        <v>0</v>
      </c>
      <c r="M2784">
        <v>0.27666666666666601</v>
      </c>
      <c r="N2784">
        <v>6.6666666666666602E-3</v>
      </c>
      <c r="O2784">
        <v>0.27666666666666601</v>
      </c>
      <c r="P2784">
        <v>0.27666666666666601</v>
      </c>
      <c r="Q2784">
        <v>0.27666666666666601</v>
      </c>
      <c r="R2784">
        <v>0.27666666666666601</v>
      </c>
      <c r="S2784">
        <v>0.27666666666666601</v>
      </c>
      <c r="T2784">
        <v>0.27666666666666601</v>
      </c>
      <c r="U2784">
        <v>0.159999999999999</v>
      </c>
      <c r="V2784">
        <v>0.27666666666666601</v>
      </c>
      <c r="W2784">
        <f t="shared" si="44"/>
        <v>2</v>
      </c>
    </row>
    <row r="2785" spans="1:23" x14ac:dyDescent="0.45">
      <c r="A2785">
        <v>99</v>
      </c>
      <c r="B2785">
        <v>83</v>
      </c>
      <c r="C2785">
        <v>0</v>
      </c>
      <c r="D2785">
        <v>1</v>
      </c>
      <c r="E2785">
        <v>0</v>
      </c>
      <c r="F2785">
        <v>1</v>
      </c>
      <c r="G2785">
        <v>0</v>
      </c>
      <c r="H2785">
        <v>0</v>
      </c>
      <c r="I2785">
        <v>1</v>
      </c>
      <c r="J2785">
        <v>0</v>
      </c>
      <c r="K2785">
        <v>0</v>
      </c>
      <c r="L2785">
        <v>0</v>
      </c>
      <c r="M2785">
        <v>0.27999999999999903</v>
      </c>
      <c r="N2785">
        <v>0.01</v>
      </c>
      <c r="O2785">
        <v>0.27999999999999903</v>
      </c>
      <c r="P2785">
        <v>0.27999999999999903</v>
      </c>
      <c r="Q2785">
        <v>0.27999999999999903</v>
      </c>
      <c r="R2785">
        <v>0.27999999999999903</v>
      </c>
      <c r="S2785">
        <v>0.27999999999999903</v>
      </c>
      <c r="T2785">
        <v>0.27999999999999903</v>
      </c>
      <c r="U2785">
        <v>0.163333333333333</v>
      </c>
      <c r="V2785">
        <v>0.27999999999999903</v>
      </c>
      <c r="W2785">
        <f t="shared" si="44"/>
        <v>3</v>
      </c>
    </row>
    <row r="2786" spans="1:23" x14ac:dyDescent="0.45">
      <c r="A2786">
        <v>99</v>
      </c>
      <c r="B2786">
        <v>84</v>
      </c>
      <c r="C2786">
        <v>0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1</v>
      </c>
      <c r="K2786">
        <v>0</v>
      </c>
      <c r="L2786">
        <v>0</v>
      </c>
      <c r="M2786">
        <v>0.28333333333333299</v>
      </c>
      <c r="N2786">
        <v>1.3333333333333299E-2</v>
      </c>
      <c r="O2786">
        <v>0.28333333333333299</v>
      </c>
      <c r="P2786">
        <v>0.28333333333333299</v>
      </c>
      <c r="Q2786">
        <v>0.28333333333333299</v>
      </c>
      <c r="R2786">
        <v>0.28333333333333299</v>
      </c>
      <c r="S2786">
        <v>0.28333333333333299</v>
      </c>
      <c r="T2786">
        <v>0.28333333333333299</v>
      </c>
      <c r="U2786">
        <v>0.16666666666666599</v>
      </c>
      <c r="V2786">
        <v>0.28333333333333299</v>
      </c>
      <c r="W2786">
        <f t="shared" si="44"/>
        <v>2</v>
      </c>
    </row>
    <row r="2787" spans="1:23" x14ac:dyDescent="0.45">
      <c r="A2787">
        <v>99</v>
      </c>
      <c r="B2787">
        <v>85</v>
      </c>
      <c r="C2787">
        <v>0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1</v>
      </c>
      <c r="L2787">
        <v>0</v>
      </c>
      <c r="M2787">
        <v>0.28666666666666601</v>
      </c>
      <c r="N2787">
        <v>1.6666666666666601E-2</v>
      </c>
      <c r="O2787">
        <v>0.28666666666666601</v>
      </c>
      <c r="P2787">
        <v>0.28666666666666601</v>
      </c>
      <c r="Q2787">
        <v>0.28666666666666601</v>
      </c>
      <c r="R2787">
        <v>0.28666666666666601</v>
      </c>
      <c r="S2787">
        <v>0.28666666666666601</v>
      </c>
      <c r="T2787">
        <v>0.28666666666666601</v>
      </c>
      <c r="U2787">
        <v>0.16999999999999901</v>
      </c>
      <c r="V2787">
        <v>0.28666666666666601</v>
      </c>
      <c r="W2787">
        <f t="shared" si="44"/>
        <v>2</v>
      </c>
    </row>
    <row r="2788" spans="1:23" x14ac:dyDescent="0.45">
      <c r="A2788">
        <v>99</v>
      </c>
      <c r="B2788">
        <v>86</v>
      </c>
      <c r="C2788">
        <v>0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0.28999999999999898</v>
      </c>
      <c r="N2788">
        <v>0</v>
      </c>
      <c r="O2788">
        <v>0.28999999999999898</v>
      </c>
      <c r="P2788">
        <v>0.28999999999999898</v>
      </c>
      <c r="Q2788">
        <v>0.28999999999999898</v>
      </c>
      <c r="R2788">
        <v>0.28999999999999898</v>
      </c>
      <c r="S2788">
        <v>0.28999999999999898</v>
      </c>
      <c r="T2788">
        <v>0.28999999999999898</v>
      </c>
      <c r="U2788">
        <v>0.17333333333333301</v>
      </c>
      <c r="V2788">
        <v>0.28999999999999898</v>
      </c>
      <c r="W2788">
        <f t="shared" si="44"/>
        <v>1</v>
      </c>
    </row>
    <row r="2789" spans="1:23" x14ac:dyDescent="0.45">
      <c r="A2789">
        <v>99</v>
      </c>
      <c r="B2789">
        <v>87</v>
      </c>
      <c r="C2789">
        <v>0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0.293333333333333</v>
      </c>
      <c r="N2789">
        <v>0</v>
      </c>
      <c r="O2789">
        <v>0.293333333333333</v>
      </c>
      <c r="P2789">
        <v>0.293333333333333</v>
      </c>
      <c r="Q2789">
        <v>0.293333333333333</v>
      </c>
      <c r="R2789">
        <v>0.293333333333333</v>
      </c>
      <c r="S2789">
        <v>0.293333333333333</v>
      </c>
      <c r="T2789">
        <v>0.293333333333333</v>
      </c>
      <c r="U2789">
        <v>0.176666666666666</v>
      </c>
      <c r="V2789">
        <v>0.293333333333333</v>
      </c>
      <c r="W2789">
        <f t="shared" si="44"/>
        <v>1</v>
      </c>
    </row>
    <row r="2790" spans="1:23" x14ac:dyDescent="0.45">
      <c r="A2790">
        <v>99</v>
      </c>
      <c r="B2790">
        <v>88</v>
      </c>
      <c r="C2790">
        <v>0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0.29666666666666602</v>
      </c>
      <c r="N2790">
        <v>0</v>
      </c>
      <c r="O2790">
        <v>0.29666666666666602</v>
      </c>
      <c r="P2790">
        <v>0.29666666666666602</v>
      </c>
      <c r="Q2790">
        <v>0.29666666666666602</v>
      </c>
      <c r="R2790">
        <v>0.29666666666666602</v>
      </c>
      <c r="S2790">
        <v>0.29666666666666602</v>
      </c>
      <c r="T2790">
        <v>0.29666666666666602</v>
      </c>
      <c r="U2790">
        <v>0.17999999999999899</v>
      </c>
      <c r="V2790">
        <v>0.29666666666666602</v>
      </c>
      <c r="W2790">
        <f t="shared" si="44"/>
        <v>1</v>
      </c>
    </row>
    <row r="2791" spans="1:23" x14ac:dyDescent="0.45">
      <c r="A2791">
        <v>99</v>
      </c>
      <c r="B2791">
        <v>89</v>
      </c>
      <c r="C2791">
        <v>0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1</v>
      </c>
      <c r="L2791">
        <v>0</v>
      </c>
      <c r="M2791">
        <v>0.3</v>
      </c>
      <c r="N2791">
        <v>3.3333333333333301E-3</v>
      </c>
      <c r="O2791">
        <v>0.3</v>
      </c>
      <c r="P2791">
        <v>0.3</v>
      </c>
      <c r="Q2791">
        <v>0.3</v>
      </c>
      <c r="R2791">
        <v>0.3</v>
      </c>
      <c r="S2791">
        <v>0.3</v>
      </c>
      <c r="T2791">
        <v>0.3</v>
      </c>
      <c r="U2791">
        <v>0.18333333333333299</v>
      </c>
      <c r="V2791">
        <v>0.3</v>
      </c>
      <c r="W2791">
        <f t="shared" si="44"/>
        <v>2</v>
      </c>
    </row>
    <row r="2792" spans="1:23" x14ac:dyDescent="0.45">
      <c r="A2792">
        <v>99</v>
      </c>
      <c r="B2792">
        <v>90</v>
      </c>
      <c r="C2792">
        <v>0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0.30333333333333301</v>
      </c>
      <c r="N2792">
        <v>0</v>
      </c>
      <c r="O2792">
        <v>0.30333333333333301</v>
      </c>
      <c r="P2792">
        <v>0.30333333333333301</v>
      </c>
      <c r="Q2792">
        <v>0.30333333333333301</v>
      </c>
      <c r="R2792">
        <v>0.30333333333333301</v>
      </c>
      <c r="S2792">
        <v>0.30333333333333301</v>
      </c>
      <c r="T2792">
        <v>0.30333333333333301</v>
      </c>
      <c r="U2792">
        <v>0.18666666666666601</v>
      </c>
      <c r="V2792">
        <v>0.30333333333333301</v>
      </c>
      <c r="W2792">
        <f t="shared" si="44"/>
        <v>1</v>
      </c>
    </row>
    <row r="2793" spans="1:23" x14ac:dyDescent="0.45">
      <c r="A2793">
        <v>99</v>
      </c>
      <c r="B2793">
        <v>91</v>
      </c>
      <c r="C2793">
        <v>0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0.30666666666666598</v>
      </c>
      <c r="N2793">
        <v>0</v>
      </c>
      <c r="O2793">
        <v>0.30666666666666598</v>
      </c>
      <c r="P2793">
        <v>0.30666666666666598</v>
      </c>
      <c r="Q2793">
        <v>0.30666666666666598</v>
      </c>
      <c r="R2793">
        <v>0.30666666666666598</v>
      </c>
      <c r="S2793">
        <v>0.30666666666666598</v>
      </c>
      <c r="T2793">
        <v>0.30666666666666598</v>
      </c>
      <c r="U2793">
        <v>0.189999999999999</v>
      </c>
      <c r="V2793">
        <v>0.30666666666666598</v>
      </c>
      <c r="W2793">
        <f t="shared" si="44"/>
        <v>1</v>
      </c>
    </row>
    <row r="2794" spans="1:23" x14ac:dyDescent="0.45">
      <c r="A2794">
        <v>99</v>
      </c>
      <c r="B2794">
        <v>92</v>
      </c>
      <c r="C2794">
        <v>0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1</v>
      </c>
      <c r="L2794">
        <v>0</v>
      </c>
      <c r="M2794">
        <v>0.31</v>
      </c>
      <c r="N2794">
        <v>3.3333333333333301E-3</v>
      </c>
      <c r="O2794">
        <v>0.31</v>
      </c>
      <c r="P2794">
        <v>0.31</v>
      </c>
      <c r="Q2794">
        <v>0.31</v>
      </c>
      <c r="R2794">
        <v>0.31</v>
      </c>
      <c r="S2794">
        <v>0.31</v>
      </c>
      <c r="T2794">
        <v>0.31</v>
      </c>
      <c r="U2794">
        <v>0.193333333333333</v>
      </c>
      <c r="V2794">
        <v>0.31</v>
      </c>
      <c r="W2794">
        <f t="shared" si="44"/>
        <v>2</v>
      </c>
    </row>
    <row r="2795" spans="1:23" x14ac:dyDescent="0.45">
      <c r="A2795">
        <v>99</v>
      </c>
      <c r="B2795">
        <v>93</v>
      </c>
      <c r="C2795">
        <v>0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0.31333333333333302</v>
      </c>
      <c r="N2795">
        <v>0</v>
      </c>
      <c r="O2795">
        <v>0.31333333333333302</v>
      </c>
      <c r="P2795">
        <v>0.31333333333333302</v>
      </c>
      <c r="Q2795">
        <v>0.31333333333333302</v>
      </c>
      <c r="R2795">
        <v>0.31333333333333302</v>
      </c>
      <c r="S2795">
        <v>0.31333333333333302</v>
      </c>
      <c r="T2795">
        <v>0.31333333333333302</v>
      </c>
      <c r="U2795">
        <v>0.19666666666666599</v>
      </c>
      <c r="V2795">
        <v>0.31333333333333302</v>
      </c>
      <c r="W2795">
        <f t="shared" si="44"/>
        <v>1</v>
      </c>
    </row>
    <row r="2796" spans="1:23" x14ac:dyDescent="0.45">
      <c r="A2796">
        <v>99</v>
      </c>
      <c r="B2796">
        <v>94</v>
      </c>
      <c r="C2796">
        <v>0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1</v>
      </c>
      <c r="K2796">
        <v>0</v>
      </c>
      <c r="L2796">
        <v>0</v>
      </c>
      <c r="M2796">
        <v>0.31666666666666599</v>
      </c>
      <c r="N2796">
        <v>3.3333333333333301E-3</v>
      </c>
      <c r="O2796">
        <v>0.31666666666666599</v>
      </c>
      <c r="P2796">
        <v>0.31666666666666599</v>
      </c>
      <c r="Q2796">
        <v>0.31666666666666599</v>
      </c>
      <c r="R2796">
        <v>0.31666666666666599</v>
      </c>
      <c r="S2796">
        <v>0.31666666666666599</v>
      </c>
      <c r="T2796">
        <v>0.31666666666666599</v>
      </c>
      <c r="U2796">
        <v>0.19999999999999901</v>
      </c>
      <c r="V2796">
        <v>0.31666666666666599</v>
      </c>
      <c r="W2796">
        <f t="shared" si="44"/>
        <v>2</v>
      </c>
    </row>
    <row r="2797" spans="1:23" x14ac:dyDescent="0.45">
      <c r="A2797">
        <v>99</v>
      </c>
      <c r="B2797">
        <v>95</v>
      </c>
      <c r="C2797">
        <v>0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1</v>
      </c>
      <c r="J2797">
        <v>0</v>
      </c>
      <c r="K2797">
        <v>0</v>
      </c>
      <c r="L2797">
        <v>0</v>
      </c>
      <c r="M2797">
        <v>0.32</v>
      </c>
      <c r="N2797">
        <v>6.6666666666666602E-3</v>
      </c>
      <c r="O2797">
        <v>0.32</v>
      </c>
      <c r="P2797">
        <v>0.32</v>
      </c>
      <c r="Q2797">
        <v>0.32</v>
      </c>
      <c r="R2797">
        <v>0.32</v>
      </c>
      <c r="S2797">
        <v>0.32</v>
      </c>
      <c r="T2797">
        <v>0.32</v>
      </c>
      <c r="U2797">
        <v>0.20333333333333301</v>
      </c>
      <c r="V2797">
        <v>0.32</v>
      </c>
      <c r="W2797">
        <f t="shared" si="44"/>
        <v>2</v>
      </c>
    </row>
    <row r="2798" spans="1:23" x14ac:dyDescent="0.45">
      <c r="A2798">
        <v>99</v>
      </c>
      <c r="B2798">
        <v>96</v>
      </c>
      <c r="C2798">
        <v>0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0.32333333333333297</v>
      </c>
      <c r="N2798">
        <v>0</v>
      </c>
      <c r="O2798">
        <v>0.32333333333333297</v>
      </c>
      <c r="P2798">
        <v>0.32333333333333297</v>
      </c>
      <c r="Q2798">
        <v>0.32333333333333297</v>
      </c>
      <c r="R2798">
        <v>0.32333333333333297</v>
      </c>
      <c r="S2798">
        <v>0.32333333333333297</v>
      </c>
      <c r="T2798">
        <v>0.32333333333333297</v>
      </c>
      <c r="U2798">
        <v>0.206666666666666</v>
      </c>
      <c r="V2798">
        <v>0.32333333333333297</v>
      </c>
      <c r="W2798">
        <f t="shared" si="44"/>
        <v>1</v>
      </c>
    </row>
    <row r="2799" spans="1:23" x14ac:dyDescent="0.45">
      <c r="A2799">
        <v>99</v>
      </c>
      <c r="B2799">
        <v>97</v>
      </c>
      <c r="C2799">
        <v>0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0.32666666666666599</v>
      </c>
      <c r="N2799">
        <v>0</v>
      </c>
      <c r="O2799">
        <v>0.32666666666666599</v>
      </c>
      <c r="P2799">
        <v>0.32666666666666599</v>
      </c>
      <c r="Q2799">
        <v>0.32666666666666599</v>
      </c>
      <c r="R2799">
        <v>0.32666666666666599</v>
      </c>
      <c r="S2799">
        <v>0.32666666666666599</v>
      </c>
      <c r="T2799">
        <v>0.32666666666666599</v>
      </c>
      <c r="U2799">
        <v>0.20999999999999899</v>
      </c>
      <c r="V2799">
        <v>0.32666666666666599</v>
      </c>
      <c r="W2799">
        <f t="shared" si="44"/>
        <v>1</v>
      </c>
    </row>
    <row r="2800" spans="1:23" x14ac:dyDescent="0.45">
      <c r="A2800">
        <v>99</v>
      </c>
      <c r="B2800">
        <v>98</v>
      </c>
      <c r="C2800">
        <v>0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0.33</v>
      </c>
      <c r="N2800">
        <v>0</v>
      </c>
      <c r="O2800">
        <v>0.33</v>
      </c>
      <c r="P2800">
        <v>0.33</v>
      </c>
      <c r="Q2800">
        <v>0.33</v>
      </c>
      <c r="R2800">
        <v>0.33</v>
      </c>
      <c r="S2800">
        <v>0.33</v>
      </c>
      <c r="T2800">
        <v>0.33</v>
      </c>
      <c r="U2800">
        <v>0.21333333333333299</v>
      </c>
      <c r="V2800">
        <v>0.33</v>
      </c>
      <c r="W2800">
        <f t="shared" si="44"/>
        <v>1</v>
      </c>
    </row>
    <row r="2801" spans="1:23" x14ac:dyDescent="0.45">
      <c r="A2801">
        <v>99</v>
      </c>
      <c r="B2801">
        <v>99</v>
      </c>
      <c r="C2801">
        <v>0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0.33333333333333298</v>
      </c>
      <c r="N2801">
        <v>0</v>
      </c>
      <c r="O2801">
        <v>0.33333333333333298</v>
      </c>
      <c r="P2801">
        <v>0.33333333333333298</v>
      </c>
      <c r="Q2801">
        <v>0.33333333333333298</v>
      </c>
      <c r="R2801">
        <v>0.33333333333333298</v>
      </c>
      <c r="S2801">
        <v>0.33333333333333298</v>
      </c>
      <c r="T2801">
        <v>0.33333333333333298</v>
      </c>
      <c r="U2801">
        <v>0.21666666666666601</v>
      </c>
      <c r="V2801">
        <v>0.33333333333333298</v>
      </c>
      <c r="W2801">
        <f t="shared" si="44"/>
        <v>1</v>
      </c>
    </row>
    <row r="2802" spans="1:23" x14ac:dyDescent="0.45">
      <c r="A2802">
        <v>99</v>
      </c>
      <c r="B2802">
        <v>100</v>
      </c>
      <c r="C2802">
        <v>0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0.336666666666666</v>
      </c>
      <c r="N2802">
        <v>0</v>
      </c>
      <c r="O2802">
        <v>0.336666666666666</v>
      </c>
      <c r="P2802">
        <v>0.336666666666666</v>
      </c>
      <c r="Q2802">
        <v>0.336666666666666</v>
      </c>
      <c r="R2802">
        <v>0.336666666666666</v>
      </c>
      <c r="S2802">
        <v>0.336666666666666</v>
      </c>
      <c r="T2802">
        <v>0.336666666666666</v>
      </c>
      <c r="U2802">
        <v>0.219999999999999</v>
      </c>
      <c r="V2802">
        <v>0.336666666666666</v>
      </c>
      <c r="W2802">
        <f t="shared" si="44"/>
        <v>1</v>
      </c>
    </row>
    <row r="2803" spans="1:23" x14ac:dyDescent="0.45">
      <c r="A2803">
        <v>99</v>
      </c>
      <c r="B2803">
        <v>101</v>
      </c>
      <c r="C2803">
        <v>0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1</v>
      </c>
      <c r="M2803">
        <v>0.34</v>
      </c>
      <c r="N2803">
        <v>3.3333333333333301E-3</v>
      </c>
      <c r="O2803">
        <v>0.34</v>
      </c>
      <c r="P2803">
        <v>0.34</v>
      </c>
      <c r="Q2803">
        <v>0.34</v>
      </c>
      <c r="R2803">
        <v>0.34</v>
      </c>
      <c r="S2803">
        <v>0.34</v>
      </c>
      <c r="T2803">
        <v>0.34</v>
      </c>
      <c r="U2803">
        <v>0.223333333333333</v>
      </c>
      <c r="V2803">
        <v>0.34</v>
      </c>
      <c r="W2803">
        <f t="shared" si="44"/>
        <v>2</v>
      </c>
    </row>
    <row r="2804" spans="1:23" x14ac:dyDescent="0.45">
      <c r="A2804">
        <v>99</v>
      </c>
      <c r="B2804">
        <v>102</v>
      </c>
      <c r="C2804">
        <v>0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0.34333333333333299</v>
      </c>
      <c r="N2804">
        <v>0</v>
      </c>
      <c r="O2804">
        <v>0.34333333333333299</v>
      </c>
      <c r="P2804">
        <v>0.34333333333333299</v>
      </c>
      <c r="Q2804">
        <v>0.34333333333333299</v>
      </c>
      <c r="R2804">
        <v>0.34333333333333299</v>
      </c>
      <c r="S2804">
        <v>0.34333333333333299</v>
      </c>
      <c r="T2804">
        <v>0.34333333333333299</v>
      </c>
      <c r="U2804">
        <v>0.22666666666666599</v>
      </c>
      <c r="V2804">
        <v>0.34333333333333299</v>
      </c>
      <c r="W2804">
        <f t="shared" si="44"/>
        <v>1</v>
      </c>
    </row>
    <row r="2805" spans="1:23" x14ac:dyDescent="0.45">
      <c r="A2805">
        <v>99</v>
      </c>
      <c r="B2805">
        <v>103</v>
      </c>
      <c r="C2805">
        <v>0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0.34666666666666601</v>
      </c>
      <c r="N2805">
        <v>0</v>
      </c>
      <c r="O2805">
        <v>0.34666666666666601</v>
      </c>
      <c r="P2805">
        <v>0.34666666666666601</v>
      </c>
      <c r="Q2805">
        <v>0.34666666666666601</v>
      </c>
      <c r="R2805">
        <v>0.34666666666666601</v>
      </c>
      <c r="S2805">
        <v>0.34666666666666601</v>
      </c>
      <c r="T2805">
        <v>0.34666666666666601</v>
      </c>
      <c r="U2805">
        <v>0.22999999999999901</v>
      </c>
      <c r="V2805">
        <v>0.34666666666666601</v>
      </c>
      <c r="W2805">
        <f t="shared" si="44"/>
        <v>1</v>
      </c>
    </row>
    <row r="2806" spans="1:23" x14ac:dyDescent="0.45">
      <c r="A2806">
        <v>99</v>
      </c>
      <c r="B2806">
        <v>104</v>
      </c>
      <c r="C2806">
        <v>0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1</v>
      </c>
      <c r="L2806">
        <v>0</v>
      </c>
      <c r="M2806">
        <v>0.35</v>
      </c>
      <c r="N2806">
        <v>3.3333333333333301E-3</v>
      </c>
      <c r="O2806">
        <v>0.35</v>
      </c>
      <c r="P2806">
        <v>0.35</v>
      </c>
      <c r="Q2806">
        <v>0.35</v>
      </c>
      <c r="R2806">
        <v>0.35</v>
      </c>
      <c r="S2806">
        <v>0.35</v>
      </c>
      <c r="T2806">
        <v>0.35</v>
      </c>
      <c r="U2806">
        <v>0.233333333333333</v>
      </c>
      <c r="V2806">
        <v>0.35</v>
      </c>
      <c r="W2806">
        <f t="shared" si="44"/>
        <v>2</v>
      </c>
    </row>
    <row r="2807" spans="1:23" x14ac:dyDescent="0.45">
      <c r="A2807">
        <v>99</v>
      </c>
      <c r="B2807">
        <v>105</v>
      </c>
      <c r="C2807">
        <v>0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0.353333333333333</v>
      </c>
      <c r="N2807">
        <v>0</v>
      </c>
      <c r="O2807">
        <v>0.353333333333333</v>
      </c>
      <c r="P2807">
        <v>0.353333333333333</v>
      </c>
      <c r="Q2807">
        <v>0.353333333333333</v>
      </c>
      <c r="R2807">
        <v>0.353333333333333</v>
      </c>
      <c r="S2807">
        <v>0.353333333333333</v>
      </c>
      <c r="T2807">
        <v>0.353333333333333</v>
      </c>
      <c r="U2807">
        <v>0.236666666666666</v>
      </c>
      <c r="V2807">
        <v>0.353333333333333</v>
      </c>
      <c r="W2807">
        <f t="shared" si="44"/>
        <v>1</v>
      </c>
    </row>
    <row r="2808" spans="1:23" x14ac:dyDescent="0.45">
      <c r="A2808">
        <v>99</v>
      </c>
      <c r="B2808">
        <v>106</v>
      </c>
      <c r="C2808">
        <v>0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1</v>
      </c>
      <c r="L2808">
        <v>0</v>
      </c>
      <c r="M2808">
        <v>0.35666666666666702</v>
      </c>
      <c r="N2808">
        <v>3.3333333333333301E-3</v>
      </c>
      <c r="O2808">
        <v>0.35666666666666702</v>
      </c>
      <c r="P2808">
        <v>0.35666666666666702</v>
      </c>
      <c r="Q2808">
        <v>0.35666666666666702</v>
      </c>
      <c r="R2808">
        <v>0.35666666666666702</v>
      </c>
      <c r="S2808">
        <v>0.35666666666666702</v>
      </c>
      <c r="T2808">
        <v>0.35666666666666702</v>
      </c>
      <c r="U2808">
        <v>0.23999999999999899</v>
      </c>
      <c r="V2808">
        <v>0.35666666666666702</v>
      </c>
      <c r="W2808">
        <f t="shared" si="44"/>
        <v>2</v>
      </c>
    </row>
    <row r="2809" spans="1:23" x14ac:dyDescent="0.45">
      <c r="A2809">
        <v>99</v>
      </c>
      <c r="B2809">
        <v>107</v>
      </c>
      <c r="C2809">
        <v>0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0.36</v>
      </c>
      <c r="N2809">
        <v>0</v>
      </c>
      <c r="O2809">
        <v>0.36</v>
      </c>
      <c r="P2809">
        <v>0.36</v>
      </c>
      <c r="Q2809">
        <v>0.36</v>
      </c>
      <c r="R2809">
        <v>0.36</v>
      </c>
      <c r="S2809">
        <v>0.36</v>
      </c>
      <c r="T2809">
        <v>0.36</v>
      </c>
      <c r="U2809">
        <v>0.24333333333333301</v>
      </c>
      <c r="V2809">
        <v>0.36</v>
      </c>
      <c r="W2809">
        <f t="shared" si="44"/>
        <v>1</v>
      </c>
    </row>
    <row r="2810" spans="1:23" x14ac:dyDescent="0.45">
      <c r="A2810">
        <v>99</v>
      </c>
      <c r="B2810">
        <v>108</v>
      </c>
      <c r="C2810">
        <v>0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0.36333333333333301</v>
      </c>
      <c r="N2810">
        <v>0</v>
      </c>
      <c r="O2810">
        <v>0.36333333333333301</v>
      </c>
      <c r="P2810">
        <v>0.36333333333333301</v>
      </c>
      <c r="Q2810">
        <v>0.36333333333333301</v>
      </c>
      <c r="R2810">
        <v>0.36333333333333301</v>
      </c>
      <c r="S2810">
        <v>0.36333333333333301</v>
      </c>
      <c r="T2810">
        <v>0.36333333333333301</v>
      </c>
      <c r="U2810">
        <v>0.24666666666666601</v>
      </c>
      <c r="V2810">
        <v>0.36333333333333301</v>
      </c>
      <c r="W2810">
        <f t="shared" si="44"/>
        <v>1</v>
      </c>
    </row>
    <row r="2811" spans="1:23" x14ac:dyDescent="0.45">
      <c r="A2811">
        <v>99</v>
      </c>
      <c r="B2811">
        <v>109</v>
      </c>
      <c r="C2811">
        <v>0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0.36666666666666697</v>
      </c>
      <c r="N2811">
        <v>0</v>
      </c>
      <c r="O2811">
        <v>0.36666666666666697</v>
      </c>
      <c r="P2811">
        <v>0.36666666666666697</v>
      </c>
      <c r="Q2811">
        <v>0.36666666666666697</v>
      </c>
      <c r="R2811">
        <v>0.36666666666666697</v>
      </c>
      <c r="S2811">
        <v>0.36666666666666697</v>
      </c>
      <c r="T2811">
        <v>0.36666666666666697</v>
      </c>
      <c r="U2811">
        <v>0.249999999999999</v>
      </c>
      <c r="V2811">
        <v>0.36666666666666697</v>
      </c>
      <c r="W2811">
        <f t="shared" si="44"/>
        <v>1</v>
      </c>
    </row>
    <row r="2812" spans="1:23" x14ac:dyDescent="0.45">
      <c r="A2812">
        <v>99</v>
      </c>
      <c r="B2812">
        <v>110</v>
      </c>
      <c r="C2812">
        <v>0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0.37</v>
      </c>
      <c r="N2812">
        <v>0</v>
      </c>
      <c r="O2812">
        <v>0.37</v>
      </c>
      <c r="P2812">
        <v>0.37</v>
      </c>
      <c r="Q2812">
        <v>0.37</v>
      </c>
      <c r="R2812">
        <v>0.37</v>
      </c>
      <c r="S2812">
        <v>0.37</v>
      </c>
      <c r="T2812">
        <v>0.37</v>
      </c>
      <c r="U2812">
        <v>0.25333333333333302</v>
      </c>
      <c r="V2812">
        <v>0.37</v>
      </c>
      <c r="W2812">
        <f t="shared" si="44"/>
        <v>1</v>
      </c>
    </row>
    <row r="2813" spans="1:23" x14ac:dyDescent="0.45">
      <c r="A2813">
        <v>99</v>
      </c>
      <c r="B2813">
        <v>111</v>
      </c>
      <c r="C2813">
        <v>0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1</v>
      </c>
      <c r="L2813">
        <v>0</v>
      </c>
      <c r="M2813">
        <v>0.37333333333333302</v>
      </c>
      <c r="N2813">
        <v>3.3333333333333301E-3</v>
      </c>
      <c r="O2813">
        <v>0.37333333333333302</v>
      </c>
      <c r="P2813">
        <v>0.37333333333333302</v>
      </c>
      <c r="Q2813">
        <v>0.37333333333333302</v>
      </c>
      <c r="R2813">
        <v>0.37333333333333302</v>
      </c>
      <c r="S2813">
        <v>0.37333333333333302</v>
      </c>
      <c r="T2813">
        <v>0.37333333333333302</v>
      </c>
      <c r="U2813">
        <v>0.25666666666666599</v>
      </c>
      <c r="V2813">
        <v>0.37333333333333302</v>
      </c>
      <c r="W2813">
        <f t="shared" si="44"/>
        <v>2</v>
      </c>
    </row>
    <row r="2814" spans="1:23" x14ac:dyDescent="0.45">
      <c r="A2814">
        <v>99</v>
      </c>
      <c r="B2814">
        <v>112</v>
      </c>
      <c r="C2814">
        <v>0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0.37666666666666698</v>
      </c>
      <c r="N2814">
        <v>0</v>
      </c>
      <c r="O2814">
        <v>0.37666666666666698</v>
      </c>
      <c r="P2814">
        <v>0.37666666666666698</v>
      </c>
      <c r="Q2814">
        <v>0.37666666666666698</v>
      </c>
      <c r="R2814">
        <v>0.37666666666666698</v>
      </c>
      <c r="S2814">
        <v>0.37666666666666698</v>
      </c>
      <c r="T2814">
        <v>0.37666666666666698</v>
      </c>
      <c r="U2814">
        <v>0.25999999999999901</v>
      </c>
      <c r="V2814">
        <v>0.37666666666666698</v>
      </c>
      <c r="W2814">
        <f t="shared" si="44"/>
        <v>1</v>
      </c>
    </row>
    <row r="2815" spans="1:23" x14ac:dyDescent="0.45">
      <c r="A2815">
        <v>99</v>
      </c>
      <c r="B2815">
        <v>113</v>
      </c>
      <c r="C2815">
        <v>0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0.38</v>
      </c>
      <c r="N2815">
        <v>0</v>
      </c>
      <c r="O2815">
        <v>0.38</v>
      </c>
      <c r="P2815">
        <v>0.38</v>
      </c>
      <c r="Q2815">
        <v>0.38</v>
      </c>
      <c r="R2815">
        <v>0.38</v>
      </c>
      <c r="S2815">
        <v>0.38</v>
      </c>
      <c r="T2815">
        <v>0.38</v>
      </c>
      <c r="U2815">
        <v>0.26333333333333298</v>
      </c>
      <c r="V2815">
        <v>0.38</v>
      </c>
      <c r="W2815">
        <f t="shared" si="44"/>
        <v>1</v>
      </c>
    </row>
    <row r="2816" spans="1:23" x14ac:dyDescent="0.45">
      <c r="A2816">
        <v>99</v>
      </c>
      <c r="B2816">
        <v>114</v>
      </c>
      <c r="C2816">
        <v>0</v>
      </c>
      <c r="D2816">
        <v>1</v>
      </c>
      <c r="E2816">
        <v>0</v>
      </c>
      <c r="F2816">
        <v>0</v>
      </c>
      <c r="G2816">
        <v>1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0.38333333333333303</v>
      </c>
      <c r="N2816">
        <v>3.3333333333333301E-3</v>
      </c>
      <c r="O2816">
        <v>0.38333333333333303</v>
      </c>
      <c r="P2816">
        <v>0.38333333333333303</v>
      </c>
      <c r="Q2816">
        <v>0.38333333333333303</v>
      </c>
      <c r="R2816">
        <v>0.38333333333333303</v>
      </c>
      <c r="S2816">
        <v>0.38333333333333303</v>
      </c>
      <c r="T2816">
        <v>0.38333333333333303</v>
      </c>
      <c r="U2816">
        <v>0.266666666666666</v>
      </c>
      <c r="V2816">
        <v>0.38333333333333303</v>
      </c>
      <c r="W2816">
        <f t="shared" si="44"/>
        <v>2</v>
      </c>
    </row>
    <row r="2817" spans="1:23" x14ac:dyDescent="0.45">
      <c r="A2817">
        <v>99</v>
      </c>
      <c r="B2817">
        <v>115</v>
      </c>
      <c r="C2817">
        <v>0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0.38666666666666699</v>
      </c>
      <c r="N2817">
        <v>0</v>
      </c>
      <c r="O2817">
        <v>0.38666666666666699</v>
      </c>
      <c r="P2817">
        <v>0.38666666666666699</v>
      </c>
      <c r="Q2817">
        <v>0.38666666666666699</v>
      </c>
      <c r="R2817">
        <v>0.38666666666666699</v>
      </c>
      <c r="S2817">
        <v>0.38666666666666699</v>
      </c>
      <c r="T2817">
        <v>0.38666666666666699</v>
      </c>
      <c r="U2817">
        <v>0.26999999999999902</v>
      </c>
      <c r="V2817">
        <v>0.38666666666666699</v>
      </c>
      <c r="W2817">
        <f t="shared" si="44"/>
        <v>1</v>
      </c>
    </row>
    <row r="2818" spans="1:23" x14ac:dyDescent="0.45">
      <c r="A2818">
        <v>99</v>
      </c>
      <c r="B2818">
        <v>116</v>
      </c>
      <c r="C2818">
        <v>0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0.39</v>
      </c>
      <c r="N2818">
        <v>0</v>
      </c>
      <c r="O2818">
        <v>0.39</v>
      </c>
      <c r="P2818">
        <v>0.39</v>
      </c>
      <c r="Q2818">
        <v>0.39</v>
      </c>
      <c r="R2818">
        <v>0.39</v>
      </c>
      <c r="S2818">
        <v>0.39</v>
      </c>
      <c r="T2818">
        <v>0.39</v>
      </c>
      <c r="U2818">
        <v>0.27333333333333298</v>
      </c>
      <c r="V2818">
        <v>0.39</v>
      </c>
      <c r="W2818">
        <f t="shared" si="44"/>
        <v>1</v>
      </c>
    </row>
    <row r="2819" spans="1:23" x14ac:dyDescent="0.45">
      <c r="A2819">
        <v>99</v>
      </c>
      <c r="B2819">
        <v>117</v>
      </c>
      <c r="C2819">
        <v>0</v>
      </c>
      <c r="D2819">
        <v>1</v>
      </c>
      <c r="E2819">
        <v>0</v>
      </c>
      <c r="F2819">
        <v>0</v>
      </c>
      <c r="G2819">
        <v>1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0.39333333333333298</v>
      </c>
      <c r="N2819">
        <v>3.3333333333333301E-3</v>
      </c>
      <c r="O2819">
        <v>0.39333333333333298</v>
      </c>
      <c r="P2819">
        <v>0.39333333333333298</v>
      </c>
      <c r="Q2819">
        <v>0.39333333333333298</v>
      </c>
      <c r="R2819">
        <v>0.39333333333333298</v>
      </c>
      <c r="S2819">
        <v>0.39333333333333298</v>
      </c>
      <c r="T2819">
        <v>0.39333333333333298</v>
      </c>
      <c r="U2819">
        <v>0.27666666666666601</v>
      </c>
      <c r="V2819">
        <v>0.39333333333333298</v>
      </c>
      <c r="W2819">
        <f t="shared" si="44"/>
        <v>2</v>
      </c>
    </row>
    <row r="2820" spans="1:23" x14ac:dyDescent="0.45">
      <c r="A2820">
        <v>99</v>
      </c>
      <c r="B2820">
        <v>118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0.396666666666667</v>
      </c>
      <c r="N2820">
        <v>6.6666666666666602E-3</v>
      </c>
      <c r="O2820">
        <v>0.396666666666667</v>
      </c>
      <c r="P2820">
        <v>0.396666666666667</v>
      </c>
      <c r="Q2820">
        <v>0.396666666666667</v>
      </c>
      <c r="R2820">
        <v>0.396666666666667</v>
      </c>
      <c r="S2820">
        <v>0.396666666666667</v>
      </c>
      <c r="T2820">
        <v>0.396666666666667</v>
      </c>
      <c r="U2820">
        <v>0.27999999999999903</v>
      </c>
      <c r="V2820">
        <v>0.396666666666667</v>
      </c>
      <c r="W2820">
        <f t="shared" si="44"/>
        <v>0</v>
      </c>
    </row>
    <row r="2821" spans="1:23" x14ac:dyDescent="0.45">
      <c r="A2821">
        <v>99</v>
      </c>
      <c r="B2821">
        <v>119</v>
      </c>
      <c r="C2821">
        <v>0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0.4</v>
      </c>
      <c r="N2821">
        <v>0.01</v>
      </c>
      <c r="O2821">
        <v>0.4</v>
      </c>
      <c r="P2821">
        <v>0.4</v>
      </c>
      <c r="Q2821">
        <v>0.4</v>
      </c>
      <c r="R2821">
        <v>0.4</v>
      </c>
      <c r="S2821">
        <v>0.4</v>
      </c>
      <c r="T2821">
        <v>0.4</v>
      </c>
      <c r="U2821">
        <v>0.28333333333333299</v>
      </c>
      <c r="V2821">
        <v>0.4</v>
      </c>
      <c r="W2821">
        <f t="shared" si="44"/>
        <v>2</v>
      </c>
    </row>
    <row r="2822" spans="1:23" x14ac:dyDescent="0.45">
      <c r="A2822">
        <v>99</v>
      </c>
      <c r="B2822">
        <v>120</v>
      </c>
      <c r="C2822">
        <v>0</v>
      </c>
      <c r="D2822">
        <v>1</v>
      </c>
      <c r="E2822">
        <v>0</v>
      </c>
      <c r="F2822">
        <v>1</v>
      </c>
      <c r="G2822">
        <v>0</v>
      </c>
      <c r="H2822">
        <v>0</v>
      </c>
      <c r="I2822">
        <v>1</v>
      </c>
      <c r="J2822">
        <v>0</v>
      </c>
      <c r="K2822">
        <v>0</v>
      </c>
      <c r="L2822">
        <v>0</v>
      </c>
      <c r="M2822">
        <v>0.40333333333333399</v>
      </c>
      <c r="N2822">
        <v>1.3333333333333299E-2</v>
      </c>
      <c r="O2822">
        <v>0.40333333333333399</v>
      </c>
      <c r="P2822">
        <v>0.40333333333333399</v>
      </c>
      <c r="Q2822">
        <v>0.40333333333333399</v>
      </c>
      <c r="R2822">
        <v>0.40333333333333399</v>
      </c>
      <c r="S2822">
        <v>0.40333333333333399</v>
      </c>
      <c r="T2822">
        <v>0.40333333333333399</v>
      </c>
      <c r="U2822">
        <v>0.28666666666666601</v>
      </c>
      <c r="V2822">
        <v>0.40333333333333399</v>
      </c>
      <c r="W2822">
        <f t="shared" si="44"/>
        <v>3</v>
      </c>
    </row>
    <row r="2823" spans="1:23" x14ac:dyDescent="0.45">
      <c r="A2823">
        <v>99</v>
      </c>
      <c r="B2823">
        <v>121</v>
      </c>
      <c r="C2823">
        <v>0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0.40666666666666701</v>
      </c>
      <c r="N2823">
        <v>0</v>
      </c>
      <c r="O2823">
        <v>0.40666666666666701</v>
      </c>
      <c r="P2823">
        <v>0.40666666666666701</v>
      </c>
      <c r="Q2823">
        <v>0.40666666666666701</v>
      </c>
      <c r="R2823">
        <v>0.40666666666666701</v>
      </c>
      <c r="S2823">
        <v>0.40666666666666701</v>
      </c>
      <c r="T2823">
        <v>0.40666666666666701</v>
      </c>
      <c r="U2823">
        <v>0.28999999999999898</v>
      </c>
      <c r="V2823">
        <v>0.40666666666666701</v>
      </c>
      <c r="W2823">
        <f t="shared" si="44"/>
        <v>1</v>
      </c>
    </row>
    <row r="2824" spans="1:23" x14ac:dyDescent="0.45">
      <c r="A2824">
        <v>99</v>
      </c>
      <c r="B2824">
        <v>122</v>
      </c>
      <c r="C2824">
        <v>0</v>
      </c>
      <c r="D2824">
        <v>1</v>
      </c>
      <c r="E2824">
        <v>0</v>
      </c>
      <c r="F2824">
        <v>0</v>
      </c>
      <c r="G2824">
        <v>1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0.41</v>
      </c>
      <c r="N2824">
        <v>3.3333333333333301E-3</v>
      </c>
      <c r="O2824">
        <v>0.41</v>
      </c>
      <c r="P2824">
        <v>0.41</v>
      </c>
      <c r="Q2824">
        <v>0.41</v>
      </c>
      <c r="R2824">
        <v>0.41</v>
      </c>
      <c r="S2824">
        <v>0.41</v>
      </c>
      <c r="T2824">
        <v>0.41</v>
      </c>
      <c r="U2824">
        <v>0.293333333333333</v>
      </c>
      <c r="V2824">
        <v>0.41</v>
      </c>
      <c r="W2824">
        <f t="shared" si="44"/>
        <v>3</v>
      </c>
    </row>
    <row r="2825" spans="1:23" x14ac:dyDescent="0.45">
      <c r="A2825">
        <v>99</v>
      </c>
      <c r="B2825">
        <v>123</v>
      </c>
      <c r="C2825">
        <v>0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0.413333333333334</v>
      </c>
      <c r="N2825">
        <v>0</v>
      </c>
      <c r="O2825">
        <v>0.413333333333334</v>
      </c>
      <c r="P2825">
        <v>0.413333333333334</v>
      </c>
      <c r="Q2825">
        <v>0.413333333333334</v>
      </c>
      <c r="R2825">
        <v>0.413333333333334</v>
      </c>
      <c r="S2825">
        <v>0.413333333333334</v>
      </c>
      <c r="T2825">
        <v>0.413333333333334</v>
      </c>
      <c r="U2825">
        <v>0.29666666666666602</v>
      </c>
      <c r="V2825">
        <v>0.413333333333334</v>
      </c>
      <c r="W2825">
        <f t="shared" si="44"/>
        <v>1</v>
      </c>
    </row>
    <row r="2826" spans="1:23" x14ac:dyDescent="0.45">
      <c r="A2826">
        <v>99</v>
      </c>
      <c r="B2826">
        <v>124</v>
      </c>
      <c r="C2826">
        <v>0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0.41666666666666702</v>
      </c>
      <c r="N2826">
        <v>0</v>
      </c>
      <c r="O2826">
        <v>0.41666666666666702</v>
      </c>
      <c r="P2826">
        <v>0.41666666666666702</v>
      </c>
      <c r="Q2826">
        <v>0.41666666666666702</v>
      </c>
      <c r="R2826">
        <v>0.41666666666666702</v>
      </c>
      <c r="S2826">
        <v>0.41666666666666702</v>
      </c>
      <c r="T2826">
        <v>0.41666666666666702</v>
      </c>
      <c r="U2826">
        <v>0.3</v>
      </c>
      <c r="V2826">
        <v>0.41666666666666702</v>
      </c>
      <c r="W2826">
        <f t="shared" si="44"/>
        <v>1</v>
      </c>
    </row>
    <row r="2827" spans="1:23" x14ac:dyDescent="0.45">
      <c r="A2827">
        <v>99</v>
      </c>
      <c r="B2827">
        <v>125</v>
      </c>
      <c r="C2827">
        <v>0</v>
      </c>
      <c r="D2827">
        <v>1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0.42</v>
      </c>
      <c r="N2827">
        <v>0</v>
      </c>
      <c r="O2827">
        <v>0.42</v>
      </c>
      <c r="P2827">
        <v>0.42</v>
      </c>
      <c r="Q2827">
        <v>0.42</v>
      </c>
      <c r="R2827">
        <v>0.42</v>
      </c>
      <c r="S2827">
        <v>0.42</v>
      </c>
      <c r="T2827">
        <v>0.42</v>
      </c>
      <c r="U2827">
        <v>0.30333333333333301</v>
      </c>
      <c r="V2827">
        <v>0.42</v>
      </c>
      <c r="W2827">
        <f t="shared" si="44"/>
        <v>1</v>
      </c>
    </row>
    <row r="2828" spans="1:23" x14ac:dyDescent="0.45">
      <c r="A2828">
        <v>99</v>
      </c>
      <c r="B2828">
        <v>126</v>
      </c>
      <c r="C2828">
        <v>0</v>
      </c>
      <c r="D2828">
        <v>1</v>
      </c>
      <c r="E2828">
        <v>0</v>
      </c>
      <c r="F2828">
        <v>0</v>
      </c>
      <c r="G2828">
        <v>0</v>
      </c>
      <c r="H2828">
        <v>1</v>
      </c>
      <c r="I2828">
        <v>0</v>
      </c>
      <c r="J2828">
        <v>0</v>
      </c>
      <c r="K2828">
        <v>0</v>
      </c>
      <c r="L2828">
        <v>0</v>
      </c>
      <c r="M2828">
        <v>0.42333333333333401</v>
      </c>
      <c r="N2828">
        <v>3.3333333333333301E-3</v>
      </c>
      <c r="O2828">
        <v>0.42333333333333401</v>
      </c>
      <c r="P2828">
        <v>0.42333333333333401</v>
      </c>
      <c r="Q2828">
        <v>0.42333333333333401</v>
      </c>
      <c r="R2828">
        <v>0.42333333333333401</v>
      </c>
      <c r="S2828">
        <v>0.42333333333333401</v>
      </c>
      <c r="T2828">
        <v>0.42333333333333401</v>
      </c>
      <c r="U2828">
        <v>0.30666666666666598</v>
      </c>
      <c r="V2828">
        <v>0.42333333333333401</v>
      </c>
      <c r="W2828">
        <f t="shared" si="44"/>
        <v>2</v>
      </c>
    </row>
    <row r="2829" spans="1:23" x14ac:dyDescent="0.45">
      <c r="A2829">
        <v>99</v>
      </c>
      <c r="B2829">
        <v>127</v>
      </c>
      <c r="C2829">
        <v>0</v>
      </c>
      <c r="D2829">
        <v>0</v>
      </c>
      <c r="E2829">
        <v>0</v>
      </c>
      <c r="F2829">
        <v>0</v>
      </c>
      <c r="G2829">
        <v>1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0.42666666666666703</v>
      </c>
      <c r="N2829">
        <v>6.6666666666666602E-3</v>
      </c>
      <c r="O2829">
        <v>0.42666666666666703</v>
      </c>
      <c r="P2829">
        <v>0.42666666666666703</v>
      </c>
      <c r="Q2829">
        <v>0</v>
      </c>
      <c r="R2829">
        <v>0.42666666666666703</v>
      </c>
      <c r="S2829">
        <v>0.42666666666666703</v>
      </c>
      <c r="T2829">
        <v>0.42666666666666703</v>
      </c>
      <c r="U2829">
        <v>0.31</v>
      </c>
      <c r="V2829">
        <v>0.42666666666666703</v>
      </c>
      <c r="W2829">
        <f t="shared" si="44"/>
        <v>1</v>
      </c>
    </row>
    <row r="2830" spans="1:23" x14ac:dyDescent="0.45">
      <c r="A2830">
        <v>99</v>
      </c>
      <c r="B2830">
        <v>128</v>
      </c>
      <c r="C2830">
        <v>0</v>
      </c>
      <c r="D2830">
        <v>1</v>
      </c>
      <c r="E2830">
        <v>0</v>
      </c>
      <c r="F2830">
        <v>0</v>
      </c>
      <c r="G2830">
        <v>1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0.43</v>
      </c>
      <c r="N2830">
        <v>0.01</v>
      </c>
      <c r="O2830">
        <v>0.43</v>
      </c>
      <c r="P2830">
        <v>0.43</v>
      </c>
      <c r="Q2830">
        <v>3.3333333333333301E-3</v>
      </c>
      <c r="R2830">
        <v>0.43</v>
      </c>
      <c r="S2830">
        <v>0.43</v>
      </c>
      <c r="T2830">
        <v>0.43</v>
      </c>
      <c r="U2830">
        <v>0.31333333333333302</v>
      </c>
      <c r="V2830">
        <v>0.43</v>
      </c>
      <c r="W2830">
        <f t="shared" si="44"/>
        <v>2</v>
      </c>
    </row>
    <row r="2831" spans="1:23" x14ac:dyDescent="0.45">
      <c r="A2831">
        <v>99</v>
      </c>
      <c r="B2831">
        <v>129</v>
      </c>
      <c r="C2831">
        <v>0</v>
      </c>
      <c r="D2831">
        <v>1</v>
      </c>
      <c r="E2831">
        <v>0</v>
      </c>
      <c r="F2831">
        <v>0</v>
      </c>
      <c r="G2831">
        <v>1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0.43333333333333401</v>
      </c>
      <c r="N2831">
        <v>1.3333333333333299E-2</v>
      </c>
      <c r="O2831">
        <v>0.43333333333333401</v>
      </c>
      <c r="P2831">
        <v>0.43333333333333401</v>
      </c>
      <c r="Q2831">
        <v>6.6666666666666602E-3</v>
      </c>
      <c r="R2831">
        <v>0.43333333333333401</v>
      </c>
      <c r="S2831">
        <v>0.43333333333333401</v>
      </c>
      <c r="T2831">
        <v>0.43333333333333401</v>
      </c>
      <c r="U2831">
        <v>0.31666666666666599</v>
      </c>
      <c r="V2831">
        <v>0.43333333333333401</v>
      </c>
      <c r="W2831">
        <f t="shared" si="44"/>
        <v>2</v>
      </c>
    </row>
    <row r="2832" spans="1:23" x14ac:dyDescent="0.45">
      <c r="A2832">
        <v>99</v>
      </c>
      <c r="B2832">
        <v>130</v>
      </c>
      <c r="C2832">
        <v>0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0.43666666666666698</v>
      </c>
      <c r="N2832">
        <v>0</v>
      </c>
      <c r="O2832">
        <v>0.43666666666666698</v>
      </c>
      <c r="P2832">
        <v>0.43666666666666698</v>
      </c>
      <c r="Q2832">
        <v>0.01</v>
      </c>
      <c r="R2832">
        <v>0.43666666666666698</v>
      </c>
      <c r="S2832">
        <v>0.43666666666666698</v>
      </c>
      <c r="T2832">
        <v>0.43666666666666698</v>
      </c>
      <c r="U2832">
        <v>0.32</v>
      </c>
      <c r="V2832">
        <v>0.43666666666666698</v>
      </c>
      <c r="W2832">
        <f t="shared" si="44"/>
        <v>1</v>
      </c>
    </row>
    <row r="2833" spans="1:23" x14ac:dyDescent="0.45">
      <c r="A2833">
        <v>99</v>
      </c>
      <c r="B2833">
        <v>131</v>
      </c>
      <c r="C2833">
        <v>1</v>
      </c>
      <c r="D2833">
        <v>1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0.44</v>
      </c>
      <c r="N2833">
        <v>3.3333333333333301E-3</v>
      </c>
      <c r="O2833">
        <v>0.44</v>
      </c>
      <c r="P2833">
        <v>0.44</v>
      </c>
      <c r="Q2833">
        <v>1.3333333333333299E-2</v>
      </c>
      <c r="R2833">
        <v>0.44</v>
      </c>
      <c r="S2833">
        <v>0.44</v>
      </c>
      <c r="T2833">
        <v>0.44</v>
      </c>
      <c r="U2833">
        <v>0.32333333333333297</v>
      </c>
      <c r="V2833">
        <v>0.44</v>
      </c>
      <c r="W2833">
        <f t="shared" si="44"/>
        <v>2</v>
      </c>
    </row>
    <row r="2834" spans="1:23" x14ac:dyDescent="0.45">
      <c r="A2834">
        <v>99</v>
      </c>
      <c r="B2834">
        <v>132</v>
      </c>
      <c r="C2834">
        <v>0</v>
      </c>
      <c r="D2834">
        <v>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0.44333333333333402</v>
      </c>
      <c r="N2834">
        <v>0</v>
      </c>
      <c r="O2834">
        <v>0.44333333333333402</v>
      </c>
      <c r="P2834">
        <v>0.44333333333333402</v>
      </c>
      <c r="Q2834">
        <v>1.6666666666666601E-2</v>
      </c>
      <c r="R2834">
        <v>0.44333333333333402</v>
      </c>
      <c r="S2834">
        <v>0.44333333333333402</v>
      </c>
      <c r="T2834">
        <v>0.44333333333333402</v>
      </c>
      <c r="U2834">
        <v>0.32666666666666599</v>
      </c>
      <c r="V2834">
        <v>0.44333333333333402</v>
      </c>
      <c r="W2834">
        <f t="shared" si="44"/>
        <v>1</v>
      </c>
    </row>
    <row r="2835" spans="1:23" x14ac:dyDescent="0.45">
      <c r="A2835">
        <v>99</v>
      </c>
      <c r="B2835">
        <v>133</v>
      </c>
      <c r="C2835">
        <v>0</v>
      </c>
      <c r="D2835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0.44666666666666699</v>
      </c>
      <c r="N2835">
        <v>0</v>
      </c>
      <c r="O2835">
        <v>0.44666666666666699</v>
      </c>
      <c r="P2835">
        <v>0.44666666666666699</v>
      </c>
      <c r="Q2835">
        <v>0.02</v>
      </c>
      <c r="R2835">
        <v>0.44666666666666699</v>
      </c>
      <c r="S2835">
        <v>0.44666666666666699</v>
      </c>
      <c r="T2835">
        <v>0.44666666666666699</v>
      </c>
      <c r="U2835">
        <v>0.33</v>
      </c>
      <c r="V2835">
        <v>0.44666666666666699</v>
      </c>
      <c r="W2835">
        <f t="shared" si="44"/>
        <v>1</v>
      </c>
    </row>
    <row r="2836" spans="1:23" x14ac:dyDescent="0.45">
      <c r="A2836">
        <v>99</v>
      </c>
      <c r="B2836">
        <v>134</v>
      </c>
      <c r="C2836">
        <v>0</v>
      </c>
      <c r="D2836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0.45</v>
      </c>
      <c r="N2836">
        <v>0</v>
      </c>
      <c r="O2836">
        <v>0.45</v>
      </c>
      <c r="P2836">
        <v>0.45</v>
      </c>
      <c r="Q2836">
        <v>2.33333333333333E-2</v>
      </c>
      <c r="R2836">
        <v>0.45</v>
      </c>
      <c r="S2836">
        <v>0.45</v>
      </c>
      <c r="T2836">
        <v>0.45</v>
      </c>
      <c r="U2836">
        <v>0.33333333333333298</v>
      </c>
      <c r="V2836">
        <v>0.45</v>
      </c>
      <c r="W2836">
        <f t="shared" si="44"/>
        <v>1</v>
      </c>
    </row>
    <row r="2837" spans="1:23" x14ac:dyDescent="0.45">
      <c r="A2837">
        <v>99</v>
      </c>
      <c r="B2837">
        <v>135</v>
      </c>
      <c r="C2837">
        <v>1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0.45333333333333398</v>
      </c>
      <c r="N2837">
        <v>3.3333333333333301E-3</v>
      </c>
      <c r="O2837">
        <v>0.45333333333333398</v>
      </c>
      <c r="P2837">
        <v>0.45333333333333398</v>
      </c>
      <c r="Q2837">
        <v>2.6666666666666599E-2</v>
      </c>
      <c r="R2837">
        <v>0.45333333333333398</v>
      </c>
      <c r="S2837">
        <v>0.45333333333333398</v>
      </c>
      <c r="T2837">
        <v>0.45333333333333398</v>
      </c>
      <c r="U2837">
        <v>0.336666666666666</v>
      </c>
      <c r="V2837">
        <v>0.45333333333333398</v>
      </c>
      <c r="W2837">
        <f t="shared" si="44"/>
        <v>3</v>
      </c>
    </row>
    <row r="2838" spans="1:23" x14ac:dyDescent="0.45">
      <c r="A2838">
        <v>99</v>
      </c>
      <c r="B2838">
        <v>136</v>
      </c>
      <c r="C2838">
        <v>0</v>
      </c>
      <c r="D2838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0.456666666666667</v>
      </c>
      <c r="N2838">
        <v>0</v>
      </c>
      <c r="O2838">
        <v>0.456666666666667</v>
      </c>
      <c r="P2838">
        <v>0.456666666666667</v>
      </c>
      <c r="Q2838">
        <v>0.03</v>
      </c>
      <c r="R2838">
        <v>0.456666666666667</v>
      </c>
      <c r="S2838">
        <v>0.456666666666667</v>
      </c>
      <c r="T2838">
        <v>0.456666666666667</v>
      </c>
      <c r="U2838">
        <v>0.34</v>
      </c>
      <c r="V2838">
        <v>0.456666666666667</v>
      </c>
      <c r="W2838">
        <f t="shared" si="44"/>
        <v>1</v>
      </c>
    </row>
    <row r="2839" spans="1:23" x14ac:dyDescent="0.45">
      <c r="A2839">
        <v>99</v>
      </c>
      <c r="B2839">
        <v>137</v>
      </c>
      <c r="C2839">
        <v>0</v>
      </c>
      <c r="D2839">
        <v>1</v>
      </c>
      <c r="E2839">
        <v>0</v>
      </c>
      <c r="F2839">
        <v>1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0.46000000000000102</v>
      </c>
      <c r="N2839">
        <v>3.3333333333333301E-3</v>
      </c>
      <c r="O2839">
        <v>0.46000000000000102</v>
      </c>
      <c r="P2839">
        <v>0.46000000000000102</v>
      </c>
      <c r="Q2839">
        <v>3.3333333333333298E-2</v>
      </c>
      <c r="R2839">
        <v>0.46000000000000102</v>
      </c>
      <c r="S2839">
        <v>0.46000000000000102</v>
      </c>
      <c r="T2839">
        <v>0.46000000000000102</v>
      </c>
      <c r="U2839">
        <v>0.34333333333333299</v>
      </c>
      <c r="V2839">
        <v>0.46000000000000102</v>
      </c>
      <c r="W2839">
        <f t="shared" si="44"/>
        <v>2</v>
      </c>
    </row>
    <row r="2840" spans="1:23" x14ac:dyDescent="0.45">
      <c r="A2840">
        <v>99</v>
      </c>
      <c r="B2840">
        <v>138</v>
      </c>
      <c r="C2840">
        <v>0</v>
      </c>
      <c r="D2840">
        <v>1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0.46333333333333399</v>
      </c>
      <c r="N2840">
        <v>0</v>
      </c>
      <c r="O2840">
        <v>0.46333333333333399</v>
      </c>
      <c r="P2840">
        <v>0.46333333333333399</v>
      </c>
      <c r="Q2840">
        <v>3.6666666666666597E-2</v>
      </c>
      <c r="R2840">
        <v>0.46333333333333399</v>
      </c>
      <c r="S2840">
        <v>0.46333333333333399</v>
      </c>
      <c r="T2840">
        <v>0.46333333333333399</v>
      </c>
      <c r="U2840">
        <v>0.34666666666666601</v>
      </c>
      <c r="V2840">
        <v>0.46333333333333399</v>
      </c>
      <c r="W2840">
        <f t="shared" si="44"/>
        <v>1</v>
      </c>
    </row>
    <row r="2841" spans="1:23" x14ac:dyDescent="0.45">
      <c r="A2841">
        <v>99</v>
      </c>
      <c r="B2841">
        <v>139</v>
      </c>
      <c r="C2841">
        <v>0</v>
      </c>
      <c r="D2841">
        <v>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0.46666666666666701</v>
      </c>
      <c r="N2841">
        <v>0</v>
      </c>
      <c r="O2841">
        <v>0.46666666666666701</v>
      </c>
      <c r="P2841">
        <v>0.46666666666666701</v>
      </c>
      <c r="Q2841">
        <v>0.04</v>
      </c>
      <c r="R2841">
        <v>0.46666666666666701</v>
      </c>
      <c r="S2841">
        <v>0.46666666666666701</v>
      </c>
      <c r="T2841">
        <v>0.46666666666666701</v>
      </c>
      <c r="U2841">
        <v>0.35</v>
      </c>
      <c r="V2841">
        <v>0.46666666666666701</v>
      </c>
      <c r="W2841">
        <f t="shared" si="44"/>
        <v>1</v>
      </c>
    </row>
    <row r="2842" spans="1:23" x14ac:dyDescent="0.45">
      <c r="A2842">
        <v>99</v>
      </c>
      <c r="B2842">
        <v>140</v>
      </c>
      <c r="C2842">
        <v>0</v>
      </c>
      <c r="D2842">
        <v>1</v>
      </c>
      <c r="E2842">
        <v>1</v>
      </c>
      <c r="F2842">
        <v>1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0.47000000000000097</v>
      </c>
      <c r="N2842">
        <v>3.3333333333333301E-3</v>
      </c>
      <c r="O2842">
        <v>0.47000000000000097</v>
      </c>
      <c r="P2842">
        <v>0.47000000000000097</v>
      </c>
      <c r="Q2842">
        <v>4.33333333333333E-2</v>
      </c>
      <c r="R2842">
        <v>0.47000000000000097</v>
      </c>
      <c r="S2842">
        <v>0.47000000000000097</v>
      </c>
      <c r="T2842">
        <v>0.47000000000000097</v>
      </c>
      <c r="U2842">
        <v>0.353333333333333</v>
      </c>
      <c r="V2842">
        <v>0.47000000000000097</v>
      </c>
      <c r="W2842">
        <f t="shared" si="44"/>
        <v>3</v>
      </c>
    </row>
    <row r="2843" spans="1:23" x14ac:dyDescent="0.45">
      <c r="A2843">
        <v>99</v>
      </c>
      <c r="B2843">
        <v>141</v>
      </c>
      <c r="C2843">
        <v>0</v>
      </c>
      <c r="D2843">
        <v>1</v>
      </c>
      <c r="E2843">
        <v>0</v>
      </c>
      <c r="F2843">
        <v>1</v>
      </c>
      <c r="G2843">
        <v>0</v>
      </c>
      <c r="H2843">
        <v>0</v>
      </c>
      <c r="I2843">
        <v>0</v>
      </c>
      <c r="J2843">
        <v>0</v>
      </c>
      <c r="K2843">
        <v>1</v>
      </c>
      <c r="L2843">
        <v>0</v>
      </c>
      <c r="M2843">
        <v>0.47333333333333399</v>
      </c>
      <c r="N2843">
        <v>6.6666666666666602E-3</v>
      </c>
      <c r="O2843">
        <v>0.47333333333333399</v>
      </c>
      <c r="P2843">
        <v>0.47333333333333399</v>
      </c>
      <c r="Q2843">
        <v>4.6666666666666599E-2</v>
      </c>
      <c r="R2843">
        <v>0.47333333333333399</v>
      </c>
      <c r="S2843">
        <v>0.47333333333333399</v>
      </c>
      <c r="T2843">
        <v>0.47333333333333399</v>
      </c>
      <c r="U2843">
        <v>0.35666666666666702</v>
      </c>
      <c r="V2843">
        <v>0.47333333333333399</v>
      </c>
      <c r="W2843">
        <f t="shared" si="44"/>
        <v>3</v>
      </c>
    </row>
    <row r="2844" spans="1:23" x14ac:dyDescent="0.45">
      <c r="A2844">
        <v>99</v>
      </c>
      <c r="B2844">
        <v>142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0.47666666666666702</v>
      </c>
      <c r="N2844">
        <v>0</v>
      </c>
      <c r="O2844">
        <v>0.47666666666666702</v>
      </c>
      <c r="P2844">
        <v>0.47666666666666702</v>
      </c>
      <c r="Q2844">
        <v>0.05</v>
      </c>
      <c r="R2844">
        <v>0.47666666666666702</v>
      </c>
      <c r="S2844">
        <v>0.47666666666666702</v>
      </c>
      <c r="T2844">
        <v>0.47666666666666702</v>
      </c>
      <c r="U2844">
        <v>0.36</v>
      </c>
      <c r="V2844">
        <v>0.47666666666666702</v>
      </c>
      <c r="W2844">
        <f t="shared" si="44"/>
        <v>1</v>
      </c>
    </row>
    <row r="2845" spans="1:23" x14ac:dyDescent="0.45">
      <c r="A2845">
        <v>99</v>
      </c>
      <c r="B2845">
        <v>143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0.48000000000000098</v>
      </c>
      <c r="N2845">
        <v>0</v>
      </c>
      <c r="O2845">
        <v>0.48000000000000098</v>
      </c>
      <c r="P2845">
        <v>0.48000000000000098</v>
      </c>
      <c r="Q2845">
        <v>5.3333333333333302E-2</v>
      </c>
      <c r="R2845">
        <v>0.48000000000000098</v>
      </c>
      <c r="S2845">
        <v>0.48000000000000098</v>
      </c>
      <c r="T2845">
        <v>0.48000000000000098</v>
      </c>
      <c r="U2845">
        <v>0.36333333333333301</v>
      </c>
      <c r="V2845">
        <v>0.48000000000000098</v>
      </c>
      <c r="W2845">
        <f t="shared" si="44"/>
        <v>1</v>
      </c>
    </row>
    <row r="2846" spans="1:23" x14ac:dyDescent="0.45">
      <c r="A2846">
        <v>99</v>
      </c>
      <c r="B2846">
        <v>144</v>
      </c>
      <c r="C2846">
        <v>0</v>
      </c>
      <c r="D2846">
        <v>1</v>
      </c>
      <c r="E2846">
        <v>0</v>
      </c>
      <c r="F2846">
        <v>0</v>
      </c>
      <c r="G2846">
        <v>1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0.483333333333334</v>
      </c>
      <c r="N2846">
        <v>3.3333333333333301E-3</v>
      </c>
      <c r="O2846">
        <v>0.483333333333334</v>
      </c>
      <c r="P2846">
        <v>0.483333333333334</v>
      </c>
      <c r="Q2846">
        <v>5.6666666666666601E-2</v>
      </c>
      <c r="R2846">
        <v>0.483333333333334</v>
      </c>
      <c r="S2846">
        <v>0.483333333333334</v>
      </c>
      <c r="T2846">
        <v>0.483333333333334</v>
      </c>
      <c r="U2846">
        <v>0.36666666666666697</v>
      </c>
      <c r="V2846">
        <v>0.483333333333334</v>
      </c>
      <c r="W2846">
        <f t="shared" si="44"/>
        <v>2</v>
      </c>
    </row>
    <row r="2847" spans="1:23" x14ac:dyDescent="0.45">
      <c r="A2847">
        <v>99</v>
      </c>
      <c r="B2847">
        <v>145</v>
      </c>
      <c r="C2847">
        <v>0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0.48666666666666702</v>
      </c>
      <c r="N2847">
        <v>0</v>
      </c>
      <c r="O2847">
        <v>0.48666666666666702</v>
      </c>
      <c r="P2847">
        <v>0.48666666666666702</v>
      </c>
      <c r="Q2847">
        <v>0.06</v>
      </c>
      <c r="R2847">
        <v>0.48666666666666702</v>
      </c>
      <c r="S2847">
        <v>0.48666666666666702</v>
      </c>
      <c r="T2847">
        <v>0.48666666666666702</v>
      </c>
      <c r="U2847">
        <v>0.37</v>
      </c>
      <c r="V2847">
        <v>0.48666666666666702</v>
      </c>
      <c r="W2847">
        <f t="shared" ref="W2847:W2910" si="45">SUM(C2847:L2847)</f>
        <v>1</v>
      </c>
    </row>
    <row r="2848" spans="1:23" x14ac:dyDescent="0.45">
      <c r="A2848">
        <v>99</v>
      </c>
      <c r="B2848">
        <v>146</v>
      </c>
      <c r="C2848">
        <v>0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0.49000000000000099</v>
      </c>
      <c r="N2848">
        <v>0</v>
      </c>
      <c r="O2848">
        <v>0.49000000000000099</v>
      </c>
      <c r="P2848">
        <v>0.49000000000000099</v>
      </c>
      <c r="Q2848">
        <v>6.3333333333333297E-2</v>
      </c>
      <c r="R2848">
        <v>0.49000000000000099</v>
      </c>
      <c r="S2848">
        <v>0.49000000000000099</v>
      </c>
      <c r="T2848">
        <v>0.49000000000000099</v>
      </c>
      <c r="U2848">
        <v>0.37333333333333302</v>
      </c>
      <c r="V2848">
        <v>0.49000000000000099</v>
      </c>
      <c r="W2848">
        <f t="shared" si="45"/>
        <v>1</v>
      </c>
    </row>
    <row r="2849" spans="1:23" x14ac:dyDescent="0.45">
      <c r="A2849">
        <v>99</v>
      </c>
      <c r="B2849">
        <v>147</v>
      </c>
      <c r="C2849">
        <v>0</v>
      </c>
      <c r="D2849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0.49333333333333401</v>
      </c>
      <c r="N2849">
        <v>0</v>
      </c>
      <c r="O2849">
        <v>0.49333333333333401</v>
      </c>
      <c r="P2849">
        <v>0.49333333333333401</v>
      </c>
      <c r="Q2849">
        <v>6.6666666666666596E-2</v>
      </c>
      <c r="R2849">
        <v>0.49333333333333401</v>
      </c>
      <c r="S2849">
        <v>0.49333333333333401</v>
      </c>
      <c r="T2849">
        <v>0.49333333333333401</v>
      </c>
      <c r="U2849">
        <v>0.37666666666666698</v>
      </c>
      <c r="V2849">
        <v>0.49333333333333401</v>
      </c>
      <c r="W2849">
        <f t="shared" si="45"/>
        <v>1</v>
      </c>
    </row>
    <row r="2850" spans="1:23" x14ac:dyDescent="0.45">
      <c r="A2850">
        <v>99</v>
      </c>
      <c r="B2850">
        <v>148</v>
      </c>
      <c r="C2850">
        <v>0</v>
      </c>
      <c r="D2850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0.49666666666666698</v>
      </c>
      <c r="N2850">
        <v>0</v>
      </c>
      <c r="O2850">
        <v>0.49666666666666698</v>
      </c>
      <c r="P2850">
        <v>0.49666666666666698</v>
      </c>
      <c r="Q2850">
        <v>6.9999999999999896E-2</v>
      </c>
      <c r="R2850">
        <v>0.49666666666666698</v>
      </c>
      <c r="S2850">
        <v>0.49666666666666698</v>
      </c>
      <c r="T2850">
        <v>0.49666666666666698</v>
      </c>
      <c r="U2850">
        <v>0.38</v>
      </c>
      <c r="V2850">
        <v>0.49666666666666698</v>
      </c>
      <c r="W2850">
        <f t="shared" si="45"/>
        <v>1</v>
      </c>
    </row>
    <row r="2851" spans="1:23" x14ac:dyDescent="0.45">
      <c r="A2851">
        <v>99</v>
      </c>
      <c r="B2851">
        <v>149</v>
      </c>
      <c r="C2851">
        <v>0</v>
      </c>
      <c r="D285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0.500000000000001</v>
      </c>
      <c r="N2851">
        <v>0</v>
      </c>
      <c r="O2851">
        <v>0.500000000000001</v>
      </c>
      <c r="P2851">
        <v>0.500000000000001</v>
      </c>
      <c r="Q2851">
        <v>7.3333333333333306E-2</v>
      </c>
      <c r="R2851">
        <v>0.500000000000001</v>
      </c>
      <c r="S2851">
        <v>0.500000000000001</v>
      </c>
      <c r="T2851">
        <v>0.500000000000001</v>
      </c>
      <c r="U2851">
        <v>0.38333333333333303</v>
      </c>
      <c r="V2851">
        <v>0.500000000000001</v>
      </c>
      <c r="W2851">
        <f t="shared" si="45"/>
        <v>1</v>
      </c>
    </row>
    <row r="2852" spans="1:23" x14ac:dyDescent="0.45">
      <c r="A2852">
        <v>99</v>
      </c>
      <c r="B2852">
        <v>150</v>
      </c>
      <c r="C2852">
        <v>0</v>
      </c>
      <c r="D2852">
        <v>1</v>
      </c>
      <c r="E2852">
        <v>0</v>
      </c>
      <c r="F2852">
        <v>1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0.50333333333333397</v>
      </c>
      <c r="N2852">
        <v>3.3333333333333301E-3</v>
      </c>
      <c r="O2852">
        <v>0.50333333333333397</v>
      </c>
      <c r="P2852">
        <v>0.50333333333333397</v>
      </c>
      <c r="Q2852">
        <v>7.6666666666666605E-2</v>
      </c>
      <c r="R2852">
        <v>0.50333333333333397</v>
      </c>
      <c r="S2852">
        <v>0.50333333333333397</v>
      </c>
      <c r="T2852">
        <v>0.50333333333333397</v>
      </c>
      <c r="U2852">
        <v>0.38666666666666699</v>
      </c>
      <c r="V2852">
        <v>0.50333333333333397</v>
      </c>
      <c r="W2852">
        <f t="shared" si="45"/>
        <v>2</v>
      </c>
    </row>
    <row r="2853" spans="1:23" x14ac:dyDescent="0.45">
      <c r="A2853">
        <v>99</v>
      </c>
      <c r="B2853">
        <v>151</v>
      </c>
      <c r="C2853">
        <v>0</v>
      </c>
      <c r="D2853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0.50666666666666704</v>
      </c>
      <c r="N2853">
        <v>0</v>
      </c>
      <c r="O2853">
        <v>0.50666666666666704</v>
      </c>
      <c r="P2853">
        <v>0.50666666666666704</v>
      </c>
      <c r="Q2853">
        <v>7.9999999999999905E-2</v>
      </c>
      <c r="R2853">
        <v>0.50666666666666704</v>
      </c>
      <c r="S2853">
        <v>0.50666666666666704</v>
      </c>
      <c r="T2853">
        <v>0.50666666666666704</v>
      </c>
      <c r="U2853">
        <v>0.39</v>
      </c>
      <c r="V2853">
        <v>0.50666666666666704</v>
      </c>
      <c r="W2853">
        <f t="shared" si="45"/>
        <v>1</v>
      </c>
    </row>
    <row r="2854" spans="1:23" x14ac:dyDescent="0.45">
      <c r="A2854">
        <v>99</v>
      </c>
      <c r="B2854">
        <v>152</v>
      </c>
      <c r="C2854">
        <v>0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1</v>
      </c>
      <c r="M2854">
        <v>0.51000000000000101</v>
      </c>
      <c r="N2854">
        <v>3.3333333333333301E-3</v>
      </c>
      <c r="O2854">
        <v>0.51000000000000101</v>
      </c>
      <c r="P2854">
        <v>0.51000000000000101</v>
      </c>
      <c r="Q2854">
        <v>8.3333333333333301E-2</v>
      </c>
      <c r="R2854">
        <v>0.51000000000000101</v>
      </c>
      <c r="S2854">
        <v>0.51000000000000101</v>
      </c>
      <c r="T2854">
        <v>0.51000000000000101</v>
      </c>
      <c r="U2854">
        <v>0.39333333333333298</v>
      </c>
      <c r="V2854">
        <v>0.51000000000000101</v>
      </c>
      <c r="W2854">
        <f t="shared" si="45"/>
        <v>2</v>
      </c>
    </row>
    <row r="2855" spans="1:23" x14ac:dyDescent="0.45">
      <c r="A2855">
        <v>99</v>
      </c>
      <c r="B2855">
        <v>153</v>
      </c>
      <c r="C2855">
        <v>0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0.51333333333333397</v>
      </c>
      <c r="N2855">
        <v>0</v>
      </c>
      <c r="O2855">
        <v>0.51333333333333397</v>
      </c>
      <c r="P2855">
        <v>0.51333333333333397</v>
      </c>
      <c r="Q2855">
        <v>8.66666666666666E-2</v>
      </c>
      <c r="R2855">
        <v>0.51333333333333397</v>
      </c>
      <c r="S2855">
        <v>0.51333333333333397</v>
      </c>
      <c r="T2855">
        <v>0.51333333333333397</v>
      </c>
      <c r="U2855">
        <v>0.396666666666667</v>
      </c>
      <c r="V2855">
        <v>0.51333333333333397</v>
      </c>
      <c r="W2855">
        <f t="shared" si="45"/>
        <v>1</v>
      </c>
    </row>
    <row r="2856" spans="1:23" x14ac:dyDescent="0.45">
      <c r="A2856">
        <v>99</v>
      </c>
      <c r="B2856">
        <v>154</v>
      </c>
      <c r="C2856">
        <v>0</v>
      </c>
      <c r="D2856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0.51666666666666705</v>
      </c>
      <c r="N2856">
        <v>0</v>
      </c>
      <c r="O2856">
        <v>0.51666666666666705</v>
      </c>
      <c r="P2856">
        <v>0.51666666666666705</v>
      </c>
      <c r="Q2856">
        <v>8.99999999999999E-2</v>
      </c>
      <c r="R2856">
        <v>0.51666666666666705</v>
      </c>
      <c r="S2856">
        <v>0.51666666666666705</v>
      </c>
      <c r="T2856">
        <v>0.51666666666666705</v>
      </c>
      <c r="U2856">
        <v>0.4</v>
      </c>
      <c r="V2856">
        <v>0.51666666666666705</v>
      </c>
      <c r="W2856">
        <f t="shared" si="45"/>
        <v>1</v>
      </c>
    </row>
    <row r="2857" spans="1:23" x14ac:dyDescent="0.45">
      <c r="A2857">
        <v>99</v>
      </c>
      <c r="B2857">
        <v>155</v>
      </c>
      <c r="C2857">
        <v>1</v>
      </c>
      <c r="D2857">
        <v>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1</v>
      </c>
      <c r="L2857">
        <v>0</v>
      </c>
      <c r="M2857">
        <v>0.52000000000000102</v>
      </c>
      <c r="N2857">
        <v>3.3333333333333301E-3</v>
      </c>
      <c r="O2857">
        <v>0.52000000000000102</v>
      </c>
      <c r="P2857">
        <v>0.52000000000000102</v>
      </c>
      <c r="Q2857">
        <v>9.3333333333333199E-2</v>
      </c>
      <c r="R2857">
        <v>0.52000000000000102</v>
      </c>
      <c r="S2857">
        <v>0.52000000000000102</v>
      </c>
      <c r="T2857">
        <v>0.52000000000000102</v>
      </c>
      <c r="U2857">
        <v>0.40333333333333399</v>
      </c>
      <c r="V2857">
        <v>0.52000000000000102</v>
      </c>
      <c r="W2857">
        <f t="shared" si="45"/>
        <v>3</v>
      </c>
    </row>
    <row r="2858" spans="1:23" x14ac:dyDescent="0.45">
      <c r="A2858">
        <v>99</v>
      </c>
      <c r="B2858">
        <v>156</v>
      </c>
      <c r="C2858">
        <v>0</v>
      </c>
      <c r="D2858">
        <v>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0.52333333333333398</v>
      </c>
      <c r="N2858">
        <v>0</v>
      </c>
      <c r="O2858">
        <v>0.52333333333333398</v>
      </c>
      <c r="P2858">
        <v>0.52333333333333398</v>
      </c>
      <c r="Q2858">
        <v>9.6666666666666595E-2</v>
      </c>
      <c r="R2858">
        <v>0.52333333333333398</v>
      </c>
      <c r="S2858">
        <v>0.52333333333333398</v>
      </c>
      <c r="T2858">
        <v>0.52333333333333398</v>
      </c>
      <c r="U2858">
        <v>0.40666666666666701</v>
      </c>
      <c r="V2858">
        <v>0.52333333333333398</v>
      </c>
      <c r="W2858">
        <f t="shared" si="45"/>
        <v>1</v>
      </c>
    </row>
    <row r="2859" spans="1:23" x14ac:dyDescent="0.45">
      <c r="A2859">
        <v>99</v>
      </c>
      <c r="B2859">
        <v>157</v>
      </c>
      <c r="C2859">
        <v>0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0.52666666666666695</v>
      </c>
      <c r="N2859">
        <v>0</v>
      </c>
      <c r="O2859">
        <v>0.52666666666666695</v>
      </c>
      <c r="P2859">
        <v>0.52666666666666695</v>
      </c>
      <c r="Q2859">
        <v>9.9999999999999895E-2</v>
      </c>
      <c r="R2859">
        <v>0.52666666666666695</v>
      </c>
      <c r="S2859">
        <v>0.52666666666666695</v>
      </c>
      <c r="T2859">
        <v>0.52666666666666695</v>
      </c>
      <c r="U2859">
        <v>0.41</v>
      </c>
      <c r="V2859">
        <v>0.52666666666666695</v>
      </c>
      <c r="W2859">
        <f t="shared" si="45"/>
        <v>1</v>
      </c>
    </row>
    <row r="2860" spans="1:23" x14ac:dyDescent="0.45">
      <c r="A2860">
        <v>99</v>
      </c>
      <c r="B2860">
        <v>158</v>
      </c>
      <c r="C2860">
        <v>0</v>
      </c>
      <c r="D2860">
        <v>1</v>
      </c>
      <c r="E2860">
        <v>0</v>
      </c>
      <c r="F2860">
        <v>0</v>
      </c>
      <c r="G2860">
        <v>0</v>
      </c>
      <c r="H2860">
        <v>1</v>
      </c>
      <c r="I2860">
        <v>0</v>
      </c>
      <c r="J2860">
        <v>0</v>
      </c>
      <c r="K2860">
        <v>0</v>
      </c>
      <c r="L2860">
        <v>0</v>
      </c>
      <c r="M2860">
        <v>0.53</v>
      </c>
      <c r="N2860">
        <v>3.3333333333333301E-3</v>
      </c>
      <c r="O2860">
        <v>0.53</v>
      </c>
      <c r="P2860">
        <v>0.53</v>
      </c>
      <c r="Q2860">
        <v>0.103333333333333</v>
      </c>
      <c r="R2860">
        <v>0.53</v>
      </c>
      <c r="S2860">
        <v>0.53</v>
      </c>
      <c r="T2860">
        <v>0.53</v>
      </c>
      <c r="U2860">
        <v>0.413333333333334</v>
      </c>
      <c r="V2860">
        <v>0.53</v>
      </c>
      <c r="W2860">
        <f t="shared" si="45"/>
        <v>2</v>
      </c>
    </row>
    <row r="2861" spans="1:23" x14ac:dyDescent="0.45">
      <c r="A2861">
        <v>99</v>
      </c>
      <c r="B2861">
        <v>159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0.53333333333333399</v>
      </c>
      <c r="N2861">
        <v>6.6666666666666602E-3</v>
      </c>
      <c r="O2861">
        <v>0.53333333333333399</v>
      </c>
      <c r="P2861">
        <v>0.53333333333333399</v>
      </c>
      <c r="Q2861">
        <v>0.10666666666666599</v>
      </c>
      <c r="R2861">
        <v>0.53333333333333399</v>
      </c>
      <c r="S2861">
        <v>0.53333333333333399</v>
      </c>
      <c r="T2861">
        <v>0.53333333333333399</v>
      </c>
      <c r="U2861">
        <v>0.41666666666666702</v>
      </c>
      <c r="V2861">
        <v>0.53333333333333399</v>
      </c>
      <c r="W2861">
        <f t="shared" si="45"/>
        <v>0</v>
      </c>
    </row>
    <row r="2862" spans="1:23" x14ac:dyDescent="0.45">
      <c r="A2862">
        <v>99</v>
      </c>
      <c r="B2862">
        <v>160</v>
      </c>
      <c r="C2862">
        <v>1</v>
      </c>
      <c r="D2862">
        <v>1</v>
      </c>
      <c r="E2862">
        <v>0</v>
      </c>
      <c r="F2862">
        <v>0</v>
      </c>
      <c r="G2862">
        <v>0</v>
      </c>
      <c r="H2862">
        <v>1</v>
      </c>
      <c r="I2862">
        <v>1</v>
      </c>
      <c r="J2862">
        <v>0</v>
      </c>
      <c r="K2862">
        <v>0</v>
      </c>
      <c r="L2862">
        <v>0</v>
      </c>
      <c r="M2862">
        <v>0.53666666666666696</v>
      </c>
      <c r="N2862">
        <v>0.01</v>
      </c>
      <c r="O2862">
        <v>0.53666666666666696</v>
      </c>
      <c r="P2862">
        <v>0.53666666666666696</v>
      </c>
      <c r="Q2862">
        <v>0.109999999999999</v>
      </c>
      <c r="R2862">
        <v>0.53666666666666696</v>
      </c>
      <c r="S2862">
        <v>0.53666666666666696</v>
      </c>
      <c r="T2862">
        <v>0.53666666666666696</v>
      </c>
      <c r="U2862">
        <v>0.42</v>
      </c>
      <c r="V2862">
        <v>0.53666666666666696</v>
      </c>
      <c r="W2862">
        <f t="shared" si="45"/>
        <v>4</v>
      </c>
    </row>
    <row r="2863" spans="1:23" x14ac:dyDescent="0.45">
      <c r="A2863">
        <v>99</v>
      </c>
      <c r="B2863">
        <v>161</v>
      </c>
      <c r="C2863">
        <v>0</v>
      </c>
      <c r="D2863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1</v>
      </c>
      <c r="M2863">
        <v>0.54</v>
      </c>
      <c r="N2863">
        <v>1.3333333333333299E-2</v>
      </c>
      <c r="O2863">
        <v>0.54</v>
      </c>
      <c r="P2863">
        <v>0.54</v>
      </c>
      <c r="Q2863">
        <v>0.11333333333333299</v>
      </c>
      <c r="R2863">
        <v>0.54</v>
      </c>
      <c r="S2863">
        <v>0.54</v>
      </c>
      <c r="T2863">
        <v>0.54</v>
      </c>
      <c r="U2863">
        <v>0.42333333333333401</v>
      </c>
      <c r="V2863">
        <v>0.54</v>
      </c>
      <c r="W2863">
        <f t="shared" si="45"/>
        <v>2</v>
      </c>
    </row>
    <row r="2864" spans="1:23" x14ac:dyDescent="0.45">
      <c r="A2864">
        <v>99</v>
      </c>
      <c r="B2864">
        <v>162</v>
      </c>
      <c r="C2864">
        <v>0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0.543333333333334</v>
      </c>
      <c r="N2864">
        <v>0</v>
      </c>
      <c r="O2864">
        <v>0.543333333333334</v>
      </c>
      <c r="P2864">
        <v>0.543333333333334</v>
      </c>
      <c r="Q2864">
        <v>0.116666666666666</v>
      </c>
      <c r="R2864">
        <v>0.543333333333334</v>
      </c>
      <c r="S2864">
        <v>0.543333333333334</v>
      </c>
      <c r="T2864">
        <v>0.543333333333334</v>
      </c>
      <c r="U2864">
        <v>0.42666666666666703</v>
      </c>
      <c r="V2864">
        <v>0.543333333333334</v>
      </c>
      <c r="W2864">
        <f t="shared" si="45"/>
        <v>1</v>
      </c>
    </row>
    <row r="2865" spans="1:23" x14ac:dyDescent="0.45">
      <c r="A2865">
        <v>99</v>
      </c>
      <c r="B2865">
        <v>163</v>
      </c>
      <c r="C2865">
        <v>1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0.54666666666666697</v>
      </c>
      <c r="N2865">
        <v>3.3333333333333301E-3</v>
      </c>
      <c r="O2865">
        <v>0.54666666666666697</v>
      </c>
      <c r="P2865">
        <v>0.54666666666666697</v>
      </c>
      <c r="Q2865">
        <v>0.119999999999999</v>
      </c>
      <c r="R2865">
        <v>0.54666666666666697</v>
      </c>
      <c r="S2865">
        <v>0.54666666666666697</v>
      </c>
      <c r="T2865">
        <v>0.54666666666666697</v>
      </c>
      <c r="U2865">
        <v>0.43</v>
      </c>
      <c r="V2865">
        <v>0.54666666666666697</v>
      </c>
      <c r="W2865">
        <f t="shared" si="45"/>
        <v>2</v>
      </c>
    </row>
    <row r="2866" spans="1:23" x14ac:dyDescent="0.45">
      <c r="A2866">
        <v>99</v>
      </c>
      <c r="B2866">
        <v>164</v>
      </c>
      <c r="C2866">
        <v>0</v>
      </c>
      <c r="D2866">
        <v>1</v>
      </c>
      <c r="E2866">
        <v>0</v>
      </c>
      <c r="F2866">
        <v>0</v>
      </c>
      <c r="G2866">
        <v>1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0.55000000000000004</v>
      </c>
      <c r="N2866">
        <v>6.6666666666666602E-3</v>
      </c>
      <c r="O2866">
        <v>0.55000000000000004</v>
      </c>
      <c r="P2866">
        <v>0.55000000000000004</v>
      </c>
      <c r="Q2866">
        <v>0.123333333333333</v>
      </c>
      <c r="R2866">
        <v>0.55000000000000004</v>
      </c>
      <c r="S2866">
        <v>0.55000000000000004</v>
      </c>
      <c r="T2866">
        <v>0.55000000000000004</v>
      </c>
      <c r="U2866">
        <v>0.43333333333333401</v>
      </c>
      <c r="V2866">
        <v>0.55000000000000004</v>
      </c>
      <c r="W2866">
        <f t="shared" si="45"/>
        <v>2</v>
      </c>
    </row>
    <row r="2867" spans="1:23" x14ac:dyDescent="0.45">
      <c r="A2867">
        <v>99</v>
      </c>
      <c r="B2867">
        <v>165</v>
      </c>
      <c r="C2867">
        <v>0</v>
      </c>
      <c r="D2867">
        <v>1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0.55333333333333401</v>
      </c>
      <c r="N2867">
        <v>0</v>
      </c>
      <c r="O2867">
        <v>0.55333333333333401</v>
      </c>
      <c r="P2867">
        <v>0.55333333333333401</v>
      </c>
      <c r="Q2867">
        <v>0.12666666666666601</v>
      </c>
      <c r="R2867">
        <v>0.55333333333333401</v>
      </c>
      <c r="S2867">
        <v>0.55333333333333401</v>
      </c>
      <c r="T2867">
        <v>0.55333333333333401</v>
      </c>
      <c r="U2867">
        <v>0.43666666666666698</v>
      </c>
      <c r="V2867">
        <v>0.55333333333333401</v>
      </c>
      <c r="W2867">
        <f t="shared" si="45"/>
        <v>1</v>
      </c>
    </row>
    <row r="2868" spans="1:23" x14ac:dyDescent="0.45">
      <c r="A2868">
        <v>99</v>
      </c>
      <c r="B2868">
        <v>166</v>
      </c>
      <c r="C2868">
        <v>0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1</v>
      </c>
      <c r="L2868">
        <v>0</v>
      </c>
      <c r="M2868">
        <v>0.55666666666666698</v>
      </c>
      <c r="N2868">
        <v>3.3333333333333301E-3</v>
      </c>
      <c r="O2868">
        <v>0.55666666666666698</v>
      </c>
      <c r="P2868">
        <v>0.55666666666666698</v>
      </c>
      <c r="Q2868">
        <v>0.12999999999999901</v>
      </c>
      <c r="R2868">
        <v>0.55666666666666698</v>
      </c>
      <c r="S2868">
        <v>0.55666666666666698</v>
      </c>
      <c r="T2868">
        <v>0.55666666666666698</v>
      </c>
      <c r="U2868">
        <v>0.44</v>
      </c>
      <c r="V2868">
        <v>0.55666666666666698</v>
      </c>
      <c r="W2868">
        <f t="shared" si="45"/>
        <v>2</v>
      </c>
    </row>
    <row r="2869" spans="1:23" x14ac:dyDescent="0.45">
      <c r="A2869">
        <v>99</v>
      </c>
      <c r="B2869">
        <v>167</v>
      </c>
      <c r="C2869">
        <v>0</v>
      </c>
      <c r="D2869">
        <v>1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0.56000000000000005</v>
      </c>
      <c r="N2869">
        <v>0</v>
      </c>
      <c r="O2869">
        <v>0.56000000000000005</v>
      </c>
      <c r="P2869">
        <v>0.56000000000000005</v>
      </c>
      <c r="Q2869">
        <v>0.133333333333333</v>
      </c>
      <c r="R2869">
        <v>0.56000000000000005</v>
      </c>
      <c r="S2869">
        <v>0.56000000000000005</v>
      </c>
      <c r="T2869">
        <v>0.56000000000000005</v>
      </c>
      <c r="U2869">
        <v>0.44333333333333402</v>
      </c>
      <c r="V2869">
        <v>0.56000000000000005</v>
      </c>
      <c r="W2869">
        <f t="shared" si="45"/>
        <v>1</v>
      </c>
    </row>
    <row r="2870" spans="1:23" x14ac:dyDescent="0.45">
      <c r="A2870">
        <v>99</v>
      </c>
      <c r="B2870">
        <v>168</v>
      </c>
      <c r="C2870">
        <v>0</v>
      </c>
      <c r="D2870">
        <v>1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0.56333333333333302</v>
      </c>
      <c r="N2870">
        <v>0</v>
      </c>
      <c r="O2870">
        <v>0.56333333333333302</v>
      </c>
      <c r="P2870">
        <v>0.56333333333333302</v>
      </c>
      <c r="Q2870">
        <v>0.13666666666666599</v>
      </c>
      <c r="R2870">
        <v>0.56333333333333302</v>
      </c>
      <c r="S2870">
        <v>0.56333333333333302</v>
      </c>
      <c r="T2870">
        <v>0.56333333333333302</v>
      </c>
      <c r="U2870">
        <v>0.44666666666666699</v>
      </c>
      <c r="V2870">
        <v>0.56333333333333302</v>
      </c>
      <c r="W2870">
        <f t="shared" si="45"/>
        <v>1</v>
      </c>
    </row>
    <row r="2871" spans="1:23" x14ac:dyDescent="0.45">
      <c r="A2871">
        <v>99</v>
      </c>
      <c r="B2871">
        <v>169</v>
      </c>
      <c r="C2871">
        <v>0</v>
      </c>
      <c r="D2871">
        <v>1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0.56666666666666698</v>
      </c>
      <c r="N2871">
        <v>0</v>
      </c>
      <c r="O2871">
        <v>0.56666666666666698</v>
      </c>
      <c r="P2871">
        <v>0.56666666666666698</v>
      </c>
      <c r="Q2871">
        <v>0.13999999999999899</v>
      </c>
      <c r="R2871">
        <v>0.56666666666666698</v>
      </c>
      <c r="S2871">
        <v>0.56666666666666698</v>
      </c>
      <c r="T2871">
        <v>0.56666666666666698</v>
      </c>
      <c r="U2871">
        <v>0.45</v>
      </c>
      <c r="V2871">
        <v>0.56666666666666698</v>
      </c>
      <c r="W2871">
        <f t="shared" si="45"/>
        <v>1</v>
      </c>
    </row>
    <row r="2872" spans="1:23" x14ac:dyDescent="0.45">
      <c r="A2872">
        <v>99</v>
      </c>
      <c r="B2872">
        <v>170</v>
      </c>
      <c r="C2872">
        <v>0</v>
      </c>
      <c r="D2872">
        <v>1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0.56999999999999995</v>
      </c>
      <c r="N2872">
        <v>0</v>
      </c>
      <c r="O2872">
        <v>0.56999999999999995</v>
      </c>
      <c r="P2872">
        <v>0.56999999999999995</v>
      </c>
      <c r="Q2872">
        <v>0.14333333333333301</v>
      </c>
      <c r="R2872">
        <v>0.56999999999999995</v>
      </c>
      <c r="S2872">
        <v>0.56999999999999995</v>
      </c>
      <c r="T2872">
        <v>0.56999999999999995</v>
      </c>
      <c r="U2872">
        <v>0.45333333333333398</v>
      </c>
      <c r="V2872">
        <v>0.56999999999999995</v>
      </c>
      <c r="W2872">
        <f t="shared" si="45"/>
        <v>1</v>
      </c>
    </row>
    <row r="2873" spans="1:23" x14ac:dyDescent="0.45">
      <c r="A2873">
        <v>99</v>
      </c>
      <c r="B2873">
        <v>171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0.57333333333333303</v>
      </c>
      <c r="N2873">
        <v>3.3333333333333301E-3</v>
      </c>
      <c r="O2873">
        <v>0.57333333333333303</v>
      </c>
      <c r="P2873">
        <v>0.57333333333333303</v>
      </c>
      <c r="Q2873">
        <v>0.146666666666666</v>
      </c>
      <c r="R2873">
        <v>0.57333333333333303</v>
      </c>
      <c r="S2873">
        <v>0.57333333333333303</v>
      </c>
      <c r="T2873">
        <v>0.57333333333333303</v>
      </c>
      <c r="U2873">
        <v>0.456666666666667</v>
      </c>
      <c r="V2873">
        <v>0.57333333333333303</v>
      </c>
      <c r="W2873">
        <f t="shared" si="45"/>
        <v>0</v>
      </c>
    </row>
    <row r="2874" spans="1:23" x14ac:dyDescent="0.45">
      <c r="A2874">
        <v>99</v>
      </c>
      <c r="B2874">
        <v>172</v>
      </c>
      <c r="C2874">
        <v>1</v>
      </c>
      <c r="D2874">
        <v>1</v>
      </c>
      <c r="E2874">
        <v>0</v>
      </c>
      <c r="F2874">
        <v>0</v>
      </c>
      <c r="G2874">
        <v>0</v>
      </c>
      <c r="H2874">
        <v>0</v>
      </c>
      <c r="I2874">
        <v>1</v>
      </c>
      <c r="J2874">
        <v>0</v>
      </c>
      <c r="K2874">
        <v>0</v>
      </c>
      <c r="L2874">
        <v>0</v>
      </c>
      <c r="M2874">
        <v>0.57666666666666699</v>
      </c>
      <c r="N2874">
        <v>6.6666666666666602E-3</v>
      </c>
      <c r="O2874">
        <v>0.57666666666666699</v>
      </c>
      <c r="P2874">
        <v>0.57666666666666699</v>
      </c>
      <c r="Q2874">
        <v>0.149999999999999</v>
      </c>
      <c r="R2874">
        <v>0.57666666666666699</v>
      </c>
      <c r="S2874">
        <v>0.57666666666666699</v>
      </c>
      <c r="T2874">
        <v>0.57666666666666699</v>
      </c>
      <c r="U2874">
        <v>0.46000000000000102</v>
      </c>
      <c r="V2874">
        <v>0.57666666666666699</v>
      </c>
      <c r="W2874">
        <f t="shared" si="45"/>
        <v>3</v>
      </c>
    </row>
    <row r="2875" spans="1:23" x14ac:dyDescent="0.45">
      <c r="A2875">
        <v>99</v>
      </c>
      <c r="B2875">
        <v>173</v>
      </c>
      <c r="C2875">
        <v>0</v>
      </c>
      <c r="D2875">
        <v>1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0.57999999999999996</v>
      </c>
      <c r="N2875">
        <v>0</v>
      </c>
      <c r="O2875">
        <v>0.57999999999999996</v>
      </c>
      <c r="P2875">
        <v>0.57999999999999996</v>
      </c>
      <c r="Q2875">
        <v>0.15333333333333299</v>
      </c>
      <c r="R2875">
        <v>0.57999999999999996</v>
      </c>
      <c r="S2875">
        <v>0.57999999999999996</v>
      </c>
      <c r="T2875">
        <v>0.57999999999999996</v>
      </c>
      <c r="U2875">
        <v>0.46333333333333399</v>
      </c>
      <c r="V2875">
        <v>0.57999999999999996</v>
      </c>
      <c r="W2875">
        <f t="shared" si="45"/>
        <v>1</v>
      </c>
    </row>
    <row r="2876" spans="1:23" x14ac:dyDescent="0.45">
      <c r="A2876">
        <v>99</v>
      </c>
      <c r="B2876">
        <v>174</v>
      </c>
      <c r="C2876">
        <v>0</v>
      </c>
      <c r="D2876">
        <v>1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0.58333333333333304</v>
      </c>
      <c r="N2876">
        <v>0</v>
      </c>
      <c r="O2876">
        <v>0.58333333333333304</v>
      </c>
      <c r="P2876">
        <v>0.58333333333333304</v>
      </c>
      <c r="Q2876">
        <v>0.15666666666666601</v>
      </c>
      <c r="R2876">
        <v>0.58333333333333304</v>
      </c>
      <c r="S2876">
        <v>0.58333333333333304</v>
      </c>
      <c r="T2876">
        <v>0.58333333333333304</v>
      </c>
      <c r="U2876">
        <v>0.46666666666666701</v>
      </c>
      <c r="V2876">
        <v>0.58333333333333304</v>
      </c>
      <c r="W2876">
        <f t="shared" si="45"/>
        <v>1</v>
      </c>
    </row>
    <row r="2877" spans="1:23" x14ac:dyDescent="0.45">
      <c r="A2877">
        <v>99</v>
      </c>
      <c r="B2877">
        <v>175</v>
      </c>
      <c r="C2877">
        <v>0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0.586666666666667</v>
      </c>
      <c r="N2877">
        <v>0</v>
      </c>
      <c r="O2877">
        <v>0.586666666666667</v>
      </c>
      <c r="P2877">
        <v>0.586666666666667</v>
      </c>
      <c r="Q2877">
        <v>0.159999999999999</v>
      </c>
      <c r="R2877">
        <v>0.586666666666667</v>
      </c>
      <c r="S2877">
        <v>0.586666666666667</v>
      </c>
      <c r="T2877">
        <v>0.586666666666667</v>
      </c>
      <c r="U2877">
        <v>0.47000000000000097</v>
      </c>
      <c r="V2877">
        <v>0.586666666666667</v>
      </c>
      <c r="W2877">
        <f t="shared" si="45"/>
        <v>1</v>
      </c>
    </row>
    <row r="2878" spans="1:23" x14ac:dyDescent="0.45">
      <c r="A2878">
        <v>99</v>
      </c>
      <c r="B2878">
        <v>176</v>
      </c>
      <c r="C2878">
        <v>0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0.59</v>
      </c>
      <c r="N2878">
        <v>0</v>
      </c>
      <c r="O2878">
        <v>0.59</v>
      </c>
      <c r="P2878">
        <v>0.59</v>
      </c>
      <c r="Q2878">
        <v>0.163333333333333</v>
      </c>
      <c r="R2878">
        <v>0.59</v>
      </c>
      <c r="S2878">
        <v>0.59</v>
      </c>
      <c r="T2878">
        <v>0.59</v>
      </c>
      <c r="U2878">
        <v>0.47333333333333399</v>
      </c>
      <c r="V2878">
        <v>0.59</v>
      </c>
      <c r="W2878">
        <f t="shared" si="45"/>
        <v>1</v>
      </c>
    </row>
    <row r="2879" spans="1:23" x14ac:dyDescent="0.45">
      <c r="A2879">
        <v>99</v>
      </c>
      <c r="B2879">
        <v>177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0.59333333333333305</v>
      </c>
      <c r="N2879">
        <v>3.3333333333333301E-3</v>
      </c>
      <c r="O2879">
        <v>0.59333333333333305</v>
      </c>
      <c r="P2879">
        <v>0.59333333333333305</v>
      </c>
      <c r="Q2879">
        <v>0.16666666666666599</v>
      </c>
      <c r="R2879">
        <v>0.59333333333333305</v>
      </c>
      <c r="S2879">
        <v>0.59333333333333305</v>
      </c>
      <c r="T2879">
        <v>0.59333333333333305</v>
      </c>
      <c r="U2879">
        <v>0.47666666666666702</v>
      </c>
      <c r="V2879">
        <v>0.59333333333333305</v>
      </c>
      <c r="W2879">
        <f t="shared" si="45"/>
        <v>0</v>
      </c>
    </row>
    <row r="2880" spans="1:23" x14ac:dyDescent="0.45">
      <c r="A2880">
        <v>99</v>
      </c>
      <c r="B2880">
        <v>178</v>
      </c>
      <c r="C2880">
        <v>0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1</v>
      </c>
      <c r="J2880">
        <v>0</v>
      </c>
      <c r="K2880">
        <v>0</v>
      </c>
      <c r="L2880">
        <v>0</v>
      </c>
      <c r="M2880">
        <v>0.59666666666666601</v>
      </c>
      <c r="N2880">
        <v>6.6666666666666602E-3</v>
      </c>
      <c r="O2880">
        <v>0.59666666666666601</v>
      </c>
      <c r="P2880">
        <v>0.59666666666666601</v>
      </c>
      <c r="Q2880">
        <v>0.16999999999999901</v>
      </c>
      <c r="R2880">
        <v>0.59666666666666601</v>
      </c>
      <c r="S2880">
        <v>0.59666666666666601</v>
      </c>
      <c r="T2880">
        <v>0.59666666666666601</v>
      </c>
      <c r="U2880">
        <v>0.48000000000000098</v>
      </c>
      <c r="V2880">
        <v>0.59666666666666601</v>
      </c>
      <c r="W2880">
        <f t="shared" si="45"/>
        <v>2</v>
      </c>
    </row>
    <row r="2881" spans="1:23" x14ac:dyDescent="0.45">
      <c r="A2881">
        <v>99</v>
      </c>
      <c r="B2881">
        <v>179</v>
      </c>
      <c r="C2881">
        <v>0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0.6</v>
      </c>
      <c r="N2881">
        <v>0</v>
      </c>
      <c r="O2881">
        <v>0.6</v>
      </c>
      <c r="P2881">
        <v>0.6</v>
      </c>
      <c r="Q2881">
        <v>0.17333333333333301</v>
      </c>
      <c r="R2881">
        <v>0.6</v>
      </c>
      <c r="S2881">
        <v>0.6</v>
      </c>
      <c r="T2881">
        <v>0.6</v>
      </c>
      <c r="U2881">
        <v>0.483333333333334</v>
      </c>
      <c r="V2881">
        <v>0.6</v>
      </c>
      <c r="W2881">
        <f t="shared" si="45"/>
        <v>1</v>
      </c>
    </row>
    <row r="2882" spans="1:23" x14ac:dyDescent="0.45">
      <c r="A2882">
        <v>99</v>
      </c>
      <c r="B2882">
        <v>180</v>
      </c>
      <c r="C2882">
        <v>0</v>
      </c>
      <c r="D2882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0.60333333333333306</v>
      </c>
      <c r="N2882">
        <v>0</v>
      </c>
      <c r="O2882">
        <v>0.60333333333333306</v>
      </c>
      <c r="P2882">
        <v>0.60333333333333306</v>
      </c>
      <c r="Q2882">
        <v>0.176666666666666</v>
      </c>
      <c r="R2882">
        <v>0.60333333333333306</v>
      </c>
      <c r="S2882">
        <v>0.60333333333333306</v>
      </c>
      <c r="T2882">
        <v>0.60333333333333306</v>
      </c>
      <c r="U2882">
        <v>0.48666666666666702</v>
      </c>
      <c r="V2882">
        <v>0.60333333333333306</v>
      </c>
      <c r="W2882">
        <f t="shared" si="45"/>
        <v>1</v>
      </c>
    </row>
    <row r="2883" spans="1:23" x14ac:dyDescent="0.45">
      <c r="A2883">
        <v>99</v>
      </c>
      <c r="B2883">
        <v>181</v>
      </c>
      <c r="C2883">
        <v>0</v>
      </c>
      <c r="D2883">
        <v>1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0.60666666666666602</v>
      </c>
      <c r="N2883">
        <v>3.3333333333333301E-3</v>
      </c>
      <c r="O2883">
        <v>0.60666666666666602</v>
      </c>
      <c r="P2883">
        <v>0.60666666666666602</v>
      </c>
      <c r="Q2883">
        <v>0.17999999999999899</v>
      </c>
      <c r="R2883">
        <v>0.60666666666666602</v>
      </c>
      <c r="S2883">
        <v>0.60666666666666602</v>
      </c>
      <c r="T2883">
        <v>0.60666666666666602</v>
      </c>
      <c r="U2883">
        <v>0.49000000000000099</v>
      </c>
      <c r="V2883">
        <v>0.60666666666666602</v>
      </c>
      <c r="W2883">
        <f t="shared" si="45"/>
        <v>2</v>
      </c>
    </row>
    <row r="2884" spans="1:23" x14ac:dyDescent="0.45">
      <c r="A2884">
        <v>99</v>
      </c>
      <c r="B2884">
        <v>182</v>
      </c>
      <c r="C2884">
        <v>0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0.61</v>
      </c>
      <c r="N2884">
        <v>0</v>
      </c>
      <c r="O2884">
        <v>0.61</v>
      </c>
      <c r="P2884">
        <v>0.61</v>
      </c>
      <c r="Q2884">
        <v>0.18333333333333299</v>
      </c>
      <c r="R2884">
        <v>0.61</v>
      </c>
      <c r="S2884">
        <v>0.61</v>
      </c>
      <c r="T2884">
        <v>0.61</v>
      </c>
      <c r="U2884">
        <v>0.49333333333333401</v>
      </c>
      <c r="V2884">
        <v>0.61</v>
      </c>
      <c r="W2884">
        <f t="shared" si="45"/>
        <v>1</v>
      </c>
    </row>
    <row r="2885" spans="1:23" x14ac:dyDescent="0.45">
      <c r="A2885">
        <v>99</v>
      </c>
      <c r="B2885">
        <v>183</v>
      </c>
      <c r="C2885">
        <v>0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0.61333333333333295</v>
      </c>
      <c r="N2885">
        <v>0</v>
      </c>
      <c r="O2885">
        <v>0.61333333333333295</v>
      </c>
      <c r="P2885">
        <v>0.61333333333333295</v>
      </c>
      <c r="Q2885">
        <v>0.18666666666666601</v>
      </c>
      <c r="R2885">
        <v>0.61333333333333295</v>
      </c>
      <c r="S2885">
        <v>0.61333333333333295</v>
      </c>
      <c r="T2885">
        <v>0.61333333333333295</v>
      </c>
      <c r="U2885">
        <v>0.49666666666666698</v>
      </c>
      <c r="V2885">
        <v>0.61333333333333295</v>
      </c>
      <c r="W2885">
        <f t="shared" si="45"/>
        <v>1</v>
      </c>
    </row>
    <row r="2886" spans="1:23" x14ac:dyDescent="0.45">
      <c r="A2886">
        <v>99</v>
      </c>
      <c r="B2886">
        <v>184</v>
      </c>
      <c r="C2886">
        <v>0</v>
      </c>
      <c r="D2886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0.61666666666666603</v>
      </c>
      <c r="N2886">
        <v>0</v>
      </c>
      <c r="O2886">
        <v>0.61666666666666603</v>
      </c>
      <c r="P2886">
        <v>0.61666666666666603</v>
      </c>
      <c r="Q2886">
        <v>0.189999999999999</v>
      </c>
      <c r="R2886">
        <v>0.61666666666666603</v>
      </c>
      <c r="S2886">
        <v>0.61666666666666603</v>
      </c>
      <c r="T2886">
        <v>0.61666666666666603</v>
      </c>
      <c r="U2886">
        <v>0.500000000000001</v>
      </c>
      <c r="V2886">
        <v>0.61666666666666603</v>
      </c>
      <c r="W2886">
        <f t="shared" si="45"/>
        <v>1</v>
      </c>
    </row>
    <row r="2887" spans="1:23" x14ac:dyDescent="0.45">
      <c r="A2887">
        <v>99</v>
      </c>
      <c r="B2887">
        <v>185</v>
      </c>
      <c r="C2887">
        <v>0</v>
      </c>
      <c r="D2887">
        <v>1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0.62</v>
      </c>
      <c r="N2887">
        <v>0</v>
      </c>
      <c r="O2887">
        <v>0.62</v>
      </c>
      <c r="P2887">
        <v>0.62</v>
      </c>
      <c r="Q2887">
        <v>0.193333333333333</v>
      </c>
      <c r="R2887">
        <v>0.62</v>
      </c>
      <c r="S2887">
        <v>0.62</v>
      </c>
      <c r="T2887">
        <v>0.62</v>
      </c>
      <c r="U2887">
        <v>0.50333333333333397</v>
      </c>
      <c r="V2887">
        <v>0.62</v>
      </c>
      <c r="W2887">
        <f t="shared" si="45"/>
        <v>1</v>
      </c>
    </row>
    <row r="2888" spans="1:23" x14ac:dyDescent="0.45">
      <c r="A2888">
        <v>99</v>
      </c>
      <c r="B2888">
        <v>186</v>
      </c>
      <c r="C2888">
        <v>0</v>
      </c>
      <c r="D2888">
        <v>1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0.62333333333333296</v>
      </c>
      <c r="N2888">
        <v>0</v>
      </c>
      <c r="O2888">
        <v>0.62333333333333296</v>
      </c>
      <c r="P2888">
        <v>0.62333333333333296</v>
      </c>
      <c r="Q2888">
        <v>0.19666666666666599</v>
      </c>
      <c r="R2888">
        <v>0.62333333333333296</v>
      </c>
      <c r="S2888">
        <v>0.62333333333333296</v>
      </c>
      <c r="T2888">
        <v>0.62333333333333296</v>
      </c>
      <c r="U2888">
        <v>0.50666666666666704</v>
      </c>
      <c r="V2888">
        <v>0.62333333333333296</v>
      </c>
      <c r="W2888">
        <f t="shared" si="45"/>
        <v>1</v>
      </c>
    </row>
    <row r="2889" spans="1:23" x14ac:dyDescent="0.45">
      <c r="A2889">
        <v>99</v>
      </c>
      <c r="B2889">
        <v>187</v>
      </c>
      <c r="C2889">
        <v>0</v>
      </c>
      <c r="D2889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0.62666666666666604</v>
      </c>
      <c r="N2889">
        <v>0</v>
      </c>
      <c r="O2889">
        <v>0.62666666666666604</v>
      </c>
      <c r="P2889">
        <v>0.62666666666666604</v>
      </c>
      <c r="Q2889">
        <v>0.19999999999999901</v>
      </c>
      <c r="R2889">
        <v>0.62666666666666604</v>
      </c>
      <c r="S2889">
        <v>0.62666666666666604</v>
      </c>
      <c r="T2889">
        <v>0.62666666666666604</v>
      </c>
      <c r="U2889">
        <v>0.51000000000000101</v>
      </c>
      <c r="V2889">
        <v>0.62666666666666604</v>
      </c>
      <c r="W2889">
        <f t="shared" si="45"/>
        <v>1</v>
      </c>
    </row>
    <row r="2890" spans="1:23" x14ac:dyDescent="0.45">
      <c r="A2890">
        <v>99</v>
      </c>
      <c r="B2890">
        <v>188</v>
      </c>
      <c r="C2890">
        <v>0</v>
      </c>
      <c r="D2890">
        <v>1</v>
      </c>
      <c r="E2890">
        <v>0</v>
      </c>
      <c r="F2890">
        <v>1</v>
      </c>
      <c r="G2890">
        <v>0</v>
      </c>
      <c r="H2890">
        <v>0</v>
      </c>
      <c r="I2890">
        <v>0</v>
      </c>
      <c r="J2890">
        <v>1</v>
      </c>
      <c r="K2890">
        <v>0</v>
      </c>
      <c r="L2890">
        <v>0</v>
      </c>
      <c r="M2890">
        <v>0.62999999999999901</v>
      </c>
      <c r="N2890">
        <v>3.3333333333333301E-3</v>
      </c>
      <c r="O2890">
        <v>0.62999999999999901</v>
      </c>
      <c r="P2890">
        <v>0.62999999999999901</v>
      </c>
      <c r="Q2890">
        <v>0.20333333333333301</v>
      </c>
      <c r="R2890">
        <v>0.62999999999999901</v>
      </c>
      <c r="S2890">
        <v>0.62999999999999901</v>
      </c>
      <c r="T2890">
        <v>0.62999999999999901</v>
      </c>
      <c r="U2890">
        <v>0.51333333333333397</v>
      </c>
      <c r="V2890">
        <v>0.62999999999999901</v>
      </c>
      <c r="W2890">
        <f t="shared" si="45"/>
        <v>3</v>
      </c>
    </row>
    <row r="2891" spans="1:23" x14ac:dyDescent="0.45">
      <c r="A2891">
        <v>99</v>
      </c>
      <c r="B2891">
        <v>189</v>
      </c>
      <c r="C2891">
        <v>0</v>
      </c>
      <c r="D2891">
        <v>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0.63333333333333297</v>
      </c>
      <c r="N2891">
        <v>0</v>
      </c>
      <c r="O2891">
        <v>0.63333333333333297</v>
      </c>
      <c r="P2891">
        <v>0.63333333333333297</v>
      </c>
      <c r="Q2891">
        <v>0.206666666666666</v>
      </c>
      <c r="R2891">
        <v>0.63333333333333297</v>
      </c>
      <c r="S2891">
        <v>0.63333333333333297</v>
      </c>
      <c r="T2891">
        <v>0.63333333333333297</v>
      </c>
      <c r="U2891">
        <v>0.51666666666666705</v>
      </c>
      <c r="V2891">
        <v>0.63333333333333297</v>
      </c>
      <c r="W2891">
        <f t="shared" si="45"/>
        <v>1</v>
      </c>
    </row>
    <row r="2892" spans="1:23" x14ac:dyDescent="0.45">
      <c r="A2892">
        <v>99</v>
      </c>
      <c r="B2892">
        <v>190</v>
      </c>
      <c r="C2892">
        <v>0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0.63666666666666605</v>
      </c>
      <c r="N2892">
        <v>0</v>
      </c>
      <c r="O2892">
        <v>0.63666666666666605</v>
      </c>
      <c r="P2892">
        <v>0.63666666666666605</v>
      </c>
      <c r="Q2892">
        <v>0.20999999999999899</v>
      </c>
      <c r="R2892">
        <v>0.63666666666666605</v>
      </c>
      <c r="S2892">
        <v>0.63666666666666605</v>
      </c>
      <c r="T2892">
        <v>0.63666666666666605</v>
      </c>
      <c r="U2892">
        <v>0.52000000000000102</v>
      </c>
      <c r="V2892">
        <v>0.63666666666666605</v>
      </c>
      <c r="W2892">
        <f t="shared" si="45"/>
        <v>1</v>
      </c>
    </row>
    <row r="2893" spans="1:23" x14ac:dyDescent="0.45">
      <c r="A2893">
        <v>99</v>
      </c>
      <c r="B2893">
        <v>191</v>
      </c>
      <c r="C2893">
        <v>0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0.63999999999999901</v>
      </c>
      <c r="N2893">
        <v>0</v>
      </c>
      <c r="O2893">
        <v>0.63999999999999901</v>
      </c>
      <c r="P2893">
        <v>0.63999999999999901</v>
      </c>
      <c r="Q2893">
        <v>0.21333333333333299</v>
      </c>
      <c r="R2893">
        <v>0.63999999999999901</v>
      </c>
      <c r="S2893">
        <v>0.63999999999999901</v>
      </c>
      <c r="T2893">
        <v>0.63999999999999901</v>
      </c>
      <c r="U2893">
        <v>0.52333333333333398</v>
      </c>
      <c r="V2893">
        <v>0.63999999999999901</v>
      </c>
      <c r="W2893">
        <f t="shared" si="45"/>
        <v>1</v>
      </c>
    </row>
    <row r="2894" spans="1:23" x14ac:dyDescent="0.45">
      <c r="A2894">
        <v>99</v>
      </c>
      <c r="B2894">
        <v>192</v>
      </c>
      <c r="C2894">
        <v>0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0.64333333333333298</v>
      </c>
      <c r="N2894">
        <v>0</v>
      </c>
      <c r="O2894">
        <v>0.64333333333333298</v>
      </c>
      <c r="P2894">
        <v>0.64333333333333298</v>
      </c>
      <c r="Q2894">
        <v>0.21666666666666601</v>
      </c>
      <c r="R2894">
        <v>0.64333333333333298</v>
      </c>
      <c r="S2894">
        <v>0.64333333333333298</v>
      </c>
      <c r="T2894">
        <v>0.64333333333333298</v>
      </c>
      <c r="U2894">
        <v>0.52666666666666695</v>
      </c>
      <c r="V2894">
        <v>0.64333333333333298</v>
      </c>
      <c r="W2894">
        <f t="shared" si="45"/>
        <v>1</v>
      </c>
    </row>
    <row r="2895" spans="1:23" x14ac:dyDescent="0.45">
      <c r="A2895">
        <v>99</v>
      </c>
      <c r="B2895">
        <v>193</v>
      </c>
      <c r="C2895">
        <v>0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0.64666666666666595</v>
      </c>
      <c r="N2895">
        <v>0</v>
      </c>
      <c r="O2895">
        <v>0.64666666666666595</v>
      </c>
      <c r="P2895">
        <v>0.64666666666666595</v>
      </c>
      <c r="Q2895">
        <v>0.219999999999999</v>
      </c>
      <c r="R2895">
        <v>0.64666666666666595</v>
      </c>
      <c r="S2895">
        <v>0.64666666666666595</v>
      </c>
      <c r="T2895">
        <v>0.64666666666666595</v>
      </c>
      <c r="U2895">
        <v>0.53</v>
      </c>
      <c r="V2895">
        <v>0.64666666666666595</v>
      </c>
      <c r="W2895">
        <f t="shared" si="45"/>
        <v>1</v>
      </c>
    </row>
    <row r="2896" spans="1:23" x14ac:dyDescent="0.45">
      <c r="A2896">
        <v>99</v>
      </c>
      <c r="B2896">
        <v>194</v>
      </c>
      <c r="C2896">
        <v>0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0.64999999999999902</v>
      </c>
      <c r="N2896">
        <v>0</v>
      </c>
      <c r="O2896">
        <v>0.64999999999999902</v>
      </c>
      <c r="P2896">
        <v>0.64999999999999902</v>
      </c>
      <c r="Q2896">
        <v>0.223333333333333</v>
      </c>
      <c r="R2896">
        <v>0.64999999999999902</v>
      </c>
      <c r="S2896">
        <v>0.64999999999999902</v>
      </c>
      <c r="T2896">
        <v>0.64999999999999902</v>
      </c>
      <c r="U2896">
        <v>0.53333333333333399</v>
      </c>
      <c r="V2896">
        <v>0.64999999999999902</v>
      </c>
      <c r="W2896">
        <f t="shared" si="45"/>
        <v>1</v>
      </c>
    </row>
    <row r="2897" spans="1:23" x14ac:dyDescent="0.45">
      <c r="A2897">
        <v>99</v>
      </c>
      <c r="B2897">
        <v>195</v>
      </c>
      <c r="C2897">
        <v>0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0.65333333333333299</v>
      </c>
      <c r="N2897">
        <v>0</v>
      </c>
      <c r="O2897">
        <v>0.65333333333333299</v>
      </c>
      <c r="P2897">
        <v>0.65333333333333299</v>
      </c>
      <c r="Q2897">
        <v>0.22666666666666599</v>
      </c>
      <c r="R2897">
        <v>0.65333333333333299</v>
      </c>
      <c r="S2897">
        <v>0.65333333333333299</v>
      </c>
      <c r="T2897">
        <v>0.65333333333333299</v>
      </c>
      <c r="U2897">
        <v>0.53666666666666696</v>
      </c>
      <c r="V2897">
        <v>0.65333333333333299</v>
      </c>
      <c r="W2897">
        <f t="shared" si="45"/>
        <v>1</v>
      </c>
    </row>
    <row r="2898" spans="1:23" x14ac:dyDescent="0.45">
      <c r="A2898">
        <v>99</v>
      </c>
      <c r="B2898">
        <v>196</v>
      </c>
      <c r="C2898">
        <v>0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1</v>
      </c>
      <c r="L2898">
        <v>0</v>
      </c>
      <c r="M2898">
        <v>0.65666666666666595</v>
      </c>
      <c r="N2898">
        <v>3.3333333333333301E-3</v>
      </c>
      <c r="O2898">
        <v>0.65666666666666595</v>
      </c>
      <c r="P2898">
        <v>0.65666666666666595</v>
      </c>
      <c r="Q2898">
        <v>0.22999999999999901</v>
      </c>
      <c r="R2898">
        <v>0.65666666666666595</v>
      </c>
      <c r="S2898">
        <v>0.65666666666666595</v>
      </c>
      <c r="T2898">
        <v>0.65666666666666595</v>
      </c>
      <c r="U2898">
        <v>0.54</v>
      </c>
      <c r="V2898">
        <v>0.65666666666666595</v>
      </c>
      <c r="W2898">
        <f t="shared" si="45"/>
        <v>2</v>
      </c>
    </row>
    <row r="2899" spans="1:23" x14ac:dyDescent="0.45">
      <c r="A2899">
        <v>99</v>
      </c>
      <c r="B2899">
        <v>197</v>
      </c>
      <c r="C2899">
        <v>0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0.65999999999999903</v>
      </c>
      <c r="N2899">
        <v>0</v>
      </c>
      <c r="O2899">
        <v>0.65999999999999903</v>
      </c>
      <c r="P2899">
        <v>0.65999999999999903</v>
      </c>
      <c r="Q2899">
        <v>0.233333333333333</v>
      </c>
      <c r="R2899">
        <v>0.65999999999999903</v>
      </c>
      <c r="S2899">
        <v>0.65999999999999903</v>
      </c>
      <c r="T2899">
        <v>0.65999999999999903</v>
      </c>
      <c r="U2899">
        <v>0.543333333333334</v>
      </c>
      <c r="V2899">
        <v>0.65999999999999903</v>
      </c>
      <c r="W2899">
        <f t="shared" si="45"/>
        <v>1</v>
      </c>
    </row>
    <row r="2900" spans="1:23" x14ac:dyDescent="0.45">
      <c r="A2900">
        <v>99</v>
      </c>
      <c r="B2900">
        <v>198</v>
      </c>
      <c r="C2900">
        <v>0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1</v>
      </c>
      <c r="K2900">
        <v>0</v>
      </c>
      <c r="L2900">
        <v>0</v>
      </c>
      <c r="M2900">
        <v>0.663333333333332</v>
      </c>
      <c r="N2900">
        <v>3.3333333333333301E-3</v>
      </c>
      <c r="O2900">
        <v>0.663333333333332</v>
      </c>
      <c r="P2900">
        <v>0.663333333333332</v>
      </c>
      <c r="Q2900">
        <v>0.236666666666666</v>
      </c>
      <c r="R2900">
        <v>0.663333333333332</v>
      </c>
      <c r="S2900">
        <v>0.663333333333332</v>
      </c>
      <c r="T2900">
        <v>0.663333333333332</v>
      </c>
      <c r="U2900">
        <v>0.54666666666666697</v>
      </c>
      <c r="V2900">
        <v>0.663333333333332</v>
      </c>
      <c r="W2900">
        <f t="shared" si="45"/>
        <v>2</v>
      </c>
    </row>
    <row r="2901" spans="1:23" x14ac:dyDescent="0.45">
      <c r="A2901">
        <v>99</v>
      </c>
      <c r="B2901">
        <v>199</v>
      </c>
      <c r="C2901">
        <v>0</v>
      </c>
      <c r="D2901">
        <v>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0.66666666666666596</v>
      </c>
      <c r="N2901">
        <v>0</v>
      </c>
      <c r="O2901">
        <v>0.66666666666666596</v>
      </c>
      <c r="P2901">
        <v>0.66666666666666596</v>
      </c>
      <c r="Q2901">
        <v>0.23999999999999899</v>
      </c>
      <c r="R2901">
        <v>0.66666666666666596</v>
      </c>
      <c r="S2901">
        <v>0.66666666666666596</v>
      </c>
      <c r="T2901">
        <v>0.66666666666666596</v>
      </c>
      <c r="U2901">
        <v>0.55000000000000004</v>
      </c>
      <c r="V2901">
        <v>0.66666666666666596</v>
      </c>
      <c r="W2901">
        <f t="shared" si="45"/>
        <v>1</v>
      </c>
    </row>
    <row r="2902" spans="1:23" x14ac:dyDescent="0.45">
      <c r="A2902">
        <v>99</v>
      </c>
      <c r="B2902">
        <v>200</v>
      </c>
      <c r="C2902">
        <v>0</v>
      </c>
      <c r="D2902">
        <v>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0.66999999999999904</v>
      </c>
      <c r="N2902">
        <v>0</v>
      </c>
      <c r="O2902">
        <v>0.66999999999999904</v>
      </c>
      <c r="P2902">
        <v>0.66999999999999904</v>
      </c>
      <c r="Q2902">
        <v>0.24333333333333301</v>
      </c>
      <c r="R2902">
        <v>0.66999999999999904</v>
      </c>
      <c r="S2902">
        <v>0.66999999999999904</v>
      </c>
      <c r="T2902">
        <v>0.66999999999999904</v>
      </c>
      <c r="U2902">
        <v>0.55333333333333401</v>
      </c>
      <c r="V2902">
        <v>0.66999999999999904</v>
      </c>
      <c r="W2902">
        <f t="shared" si="45"/>
        <v>1</v>
      </c>
    </row>
    <row r="2903" spans="1:23" x14ac:dyDescent="0.45">
      <c r="A2903">
        <v>99</v>
      </c>
      <c r="B2903">
        <v>201</v>
      </c>
      <c r="C2903">
        <v>0</v>
      </c>
      <c r="D2903">
        <v>1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0.67333333333333201</v>
      </c>
      <c r="N2903">
        <v>0</v>
      </c>
      <c r="O2903">
        <v>0.67333333333333201</v>
      </c>
      <c r="P2903">
        <v>0.67333333333333201</v>
      </c>
      <c r="Q2903">
        <v>0.24666666666666601</v>
      </c>
      <c r="R2903">
        <v>0.67333333333333201</v>
      </c>
      <c r="S2903">
        <v>0.67333333333333201</v>
      </c>
      <c r="T2903">
        <v>0.67333333333333201</v>
      </c>
      <c r="U2903">
        <v>0.55666666666666698</v>
      </c>
      <c r="V2903">
        <v>0.67333333333333201</v>
      </c>
      <c r="W2903">
        <f t="shared" si="45"/>
        <v>1</v>
      </c>
    </row>
    <row r="2904" spans="1:23" x14ac:dyDescent="0.45">
      <c r="A2904">
        <v>99</v>
      </c>
      <c r="B2904">
        <v>202</v>
      </c>
      <c r="C2904">
        <v>0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0.67666666666666597</v>
      </c>
      <c r="N2904">
        <v>0</v>
      </c>
      <c r="O2904">
        <v>0.67666666666666597</v>
      </c>
      <c r="P2904">
        <v>0.67666666666666597</v>
      </c>
      <c r="Q2904">
        <v>0.249999999999999</v>
      </c>
      <c r="R2904">
        <v>0.67666666666666597</v>
      </c>
      <c r="S2904">
        <v>0.67666666666666597</v>
      </c>
      <c r="T2904">
        <v>0.67666666666666597</v>
      </c>
      <c r="U2904">
        <v>0.56000000000000005</v>
      </c>
      <c r="V2904">
        <v>0.67666666666666597</v>
      </c>
      <c r="W2904">
        <f t="shared" si="45"/>
        <v>1</v>
      </c>
    </row>
    <row r="2905" spans="1:23" x14ac:dyDescent="0.45">
      <c r="A2905">
        <v>99</v>
      </c>
      <c r="B2905">
        <v>203</v>
      </c>
      <c r="C2905">
        <v>0</v>
      </c>
      <c r="D2905">
        <v>1</v>
      </c>
      <c r="E2905">
        <v>0</v>
      </c>
      <c r="F2905">
        <v>0</v>
      </c>
      <c r="G2905">
        <v>0</v>
      </c>
      <c r="H2905">
        <v>1</v>
      </c>
      <c r="I2905">
        <v>1</v>
      </c>
      <c r="J2905">
        <v>0</v>
      </c>
      <c r="K2905">
        <v>0</v>
      </c>
      <c r="L2905">
        <v>0</v>
      </c>
      <c r="M2905">
        <v>0.67999999999999905</v>
      </c>
      <c r="N2905">
        <v>3.3333333333333301E-3</v>
      </c>
      <c r="O2905">
        <v>0.67999999999999905</v>
      </c>
      <c r="P2905">
        <v>0.67999999999999905</v>
      </c>
      <c r="Q2905">
        <v>0.25333333333333302</v>
      </c>
      <c r="R2905">
        <v>0.67999999999999905</v>
      </c>
      <c r="S2905">
        <v>0.67999999999999905</v>
      </c>
      <c r="T2905">
        <v>0.67999999999999905</v>
      </c>
      <c r="U2905">
        <v>0.56333333333333302</v>
      </c>
      <c r="V2905">
        <v>0.67999999999999905</v>
      </c>
      <c r="W2905">
        <f t="shared" si="45"/>
        <v>3</v>
      </c>
    </row>
    <row r="2906" spans="1:23" x14ac:dyDescent="0.45">
      <c r="A2906">
        <v>99</v>
      </c>
      <c r="B2906">
        <v>204</v>
      </c>
      <c r="C2906">
        <v>0</v>
      </c>
      <c r="D2906">
        <v>1</v>
      </c>
      <c r="E2906">
        <v>0</v>
      </c>
      <c r="F2906">
        <v>1</v>
      </c>
      <c r="G2906">
        <v>0</v>
      </c>
      <c r="H2906">
        <v>0</v>
      </c>
      <c r="I2906">
        <v>1</v>
      </c>
      <c r="J2906">
        <v>0</v>
      </c>
      <c r="K2906">
        <v>0</v>
      </c>
      <c r="L2906">
        <v>0</v>
      </c>
      <c r="M2906">
        <v>0.68333333333333202</v>
      </c>
      <c r="N2906">
        <v>6.6666666666666602E-3</v>
      </c>
      <c r="O2906">
        <v>0.68333333333333202</v>
      </c>
      <c r="P2906">
        <v>0.68333333333333202</v>
      </c>
      <c r="Q2906">
        <v>0.25666666666666599</v>
      </c>
      <c r="R2906">
        <v>0.68333333333333202</v>
      </c>
      <c r="S2906">
        <v>0.68333333333333202</v>
      </c>
      <c r="T2906">
        <v>0.68333333333333202</v>
      </c>
      <c r="U2906">
        <v>0.56666666666666698</v>
      </c>
      <c r="V2906">
        <v>0.68333333333333202</v>
      </c>
      <c r="W2906">
        <f t="shared" si="45"/>
        <v>3</v>
      </c>
    </row>
    <row r="2907" spans="1:23" x14ac:dyDescent="0.45">
      <c r="A2907">
        <v>99</v>
      </c>
      <c r="B2907">
        <v>205</v>
      </c>
      <c r="C2907">
        <v>0</v>
      </c>
      <c r="D2907">
        <v>1</v>
      </c>
      <c r="E2907">
        <v>0</v>
      </c>
      <c r="F2907">
        <v>0</v>
      </c>
      <c r="G2907">
        <v>0</v>
      </c>
      <c r="H2907">
        <v>0</v>
      </c>
      <c r="I2907">
        <v>1</v>
      </c>
      <c r="J2907">
        <v>0</v>
      </c>
      <c r="K2907">
        <v>0</v>
      </c>
      <c r="L2907">
        <v>0</v>
      </c>
      <c r="M2907">
        <v>0.68666666666666598</v>
      </c>
      <c r="N2907">
        <v>0.01</v>
      </c>
      <c r="O2907">
        <v>0.68666666666666598</v>
      </c>
      <c r="P2907">
        <v>0.68666666666666598</v>
      </c>
      <c r="Q2907">
        <v>0.25999999999999901</v>
      </c>
      <c r="R2907">
        <v>0.68666666666666598</v>
      </c>
      <c r="S2907">
        <v>0.68666666666666598</v>
      </c>
      <c r="T2907">
        <v>0.68666666666666598</v>
      </c>
      <c r="U2907">
        <v>0.56999999999999995</v>
      </c>
      <c r="V2907">
        <v>0.68666666666666598</v>
      </c>
      <c r="W2907">
        <f t="shared" si="45"/>
        <v>2</v>
      </c>
    </row>
    <row r="2908" spans="1:23" x14ac:dyDescent="0.45">
      <c r="A2908">
        <v>99</v>
      </c>
      <c r="B2908">
        <v>206</v>
      </c>
      <c r="C2908">
        <v>0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1</v>
      </c>
      <c r="J2908">
        <v>0</v>
      </c>
      <c r="K2908">
        <v>0</v>
      </c>
      <c r="L2908">
        <v>0</v>
      </c>
      <c r="M2908">
        <v>0.68999999999999895</v>
      </c>
      <c r="N2908">
        <v>1.3333333333333299E-2</v>
      </c>
      <c r="O2908">
        <v>0.68999999999999895</v>
      </c>
      <c r="P2908">
        <v>0.68999999999999895</v>
      </c>
      <c r="Q2908">
        <v>0.26333333333333298</v>
      </c>
      <c r="R2908">
        <v>0.68999999999999895</v>
      </c>
      <c r="S2908">
        <v>0.68999999999999895</v>
      </c>
      <c r="T2908">
        <v>0.68999999999999895</v>
      </c>
      <c r="U2908">
        <v>0.57333333333333303</v>
      </c>
      <c r="V2908">
        <v>0.68999999999999895</v>
      </c>
      <c r="W2908">
        <f t="shared" si="45"/>
        <v>2</v>
      </c>
    </row>
    <row r="2909" spans="1:23" x14ac:dyDescent="0.45">
      <c r="A2909">
        <v>99</v>
      </c>
      <c r="B2909">
        <v>207</v>
      </c>
      <c r="C2909">
        <v>0</v>
      </c>
      <c r="D2909">
        <v>1</v>
      </c>
      <c r="E2909">
        <v>0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0</v>
      </c>
      <c r="L2909">
        <v>0</v>
      </c>
      <c r="M2909">
        <v>0.69333333333333202</v>
      </c>
      <c r="N2909">
        <v>1.6666666666666601E-2</v>
      </c>
      <c r="O2909">
        <v>0.69333333333333202</v>
      </c>
      <c r="P2909">
        <v>0.69333333333333202</v>
      </c>
      <c r="Q2909">
        <v>0.266666666666666</v>
      </c>
      <c r="R2909">
        <v>0.69333333333333202</v>
      </c>
      <c r="S2909">
        <v>0.69333333333333202</v>
      </c>
      <c r="T2909">
        <v>0.69333333333333202</v>
      </c>
      <c r="U2909">
        <v>0.57666666666666699</v>
      </c>
      <c r="V2909">
        <v>0.69333333333333202</v>
      </c>
      <c r="W2909">
        <f t="shared" si="45"/>
        <v>2</v>
      </c>
    </row>
    <row r="2910" spans="1:23" x14ac:dyDescent="0.45">
      <c r="A2910">
        <v>99</v>
      </c>
      <c r="B2910">
        <v>208</v>
      </c>
      <c r="C2910">
        <v>0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1</v>
      </c>
      <c r="J2910">
        <v>0</v>
      </c>
      <c r="K2910">
        <v>0</v>
      </c>
      <c r="L2910">
        <v>1</v>
      </c>
      <c r="M2910">
        <v>0.69666666666666499</v>
      </c>
      <c r="N2910">
        <v>0.02</v>
      </c>
      <c r="O2910">
        <v>0.69666666666666499</v>
      </c>
      <c r="P2910">
        <v>0.69666666666666499</v>
      </c>
      <c r="Q2910">
        <v>0.26999999999999902</v>
      </c>
      <c r="R2910">
        <v>0.69666666666666499</v>
      </c>
      <c r="S2910">
        <v>0.69666666666666499</v>
      </c>
      <c r="T2910">
        <v>0.69666666666666499</v>
      </c>
      <c r="U2910">
        <v>0.57999999999999996</v>
      </c>
      <c r="V2910">
        <v>0.69666666666666499</v>
      </c>
      <c r="W2910">
        <f t="shared" si="45"/>
        <v>3</v>
      </c>
    </row>
    <row r="2911" spans="1:23" x14ac:dyDescent="0.45">
      <c r="A2911">
        <v>99</v>
      </c>
      <c r="B2911">
        <v>209</v>
      </c>
      <c r="C2911">
        <v>0</v>
      </c>
      <c r="D2911">
        <v>1</v>
      </c>
      <c r="E2911">
        <v>0</v>
      </c>
      <c r="F2911">
        <v>0</v>
      </c>
      <c r="G2911">
        <v>0</v>
      </c>
      <c r="H2911">
        <v>0</v>
      </c>
      <c r="I2911">
        <v>1</v>
      </c>
      <c r="J2911">
        <v>0</v>
      </c>
      <c r="K2911">
        <v>0</v>
      </c>
      <c r="L2911">
        <v>0</v>
      </c>
      <c r="M2911">
        <v>0.69999999999999896</v>
      </c>
      <c r="N2911">
        <v>2.33333333333333E-2</v>
      </c>
      <c r="O2911">
        <v>0.69999999999999896</v>
      </c>
      <c r="P2911">
        <v>0.69999999999999896</v>
      </c>
      <c r="Q2911">
        <v>0.27333333333333298</v>
      </c>
      <c r="R2911">
        <v>0.69999999999999896</v>
      </c>
      <c r="S2911">
        <v>0.69999999999999896</v>
      </c>
      <c r="T2911">
        <v>0.69999999999999896</v>
      </c>
      <c r="U2911">
        <v>0.58333333333333304</v>
      </c>
      <c r="V2911">
        <v>0.69999999999999896</v>
      </c>
      <c r="W2911">
        <f t="shared" ref="W2911:W2974" si="46">SUM(C2911:L2911)</f>
        <v>2</v>
      </c>
    </row>
    <row r="2912" spans="1:23" x14ac:dyDescent="0.45">
      <c r="A2912">
        <v>99</v>
      </c>
      <c r="B2912">
        <v>210</v>
      </c>
      <c r="C2912">
        <v>0</v>
      </c>
      <c r="D2912">
        <v>1</v>
      </c>
      <c r="E2912">
        <v>0</v>
      </c>
      <c r="F2912">
        <v>0</v>
      </c>
      <c r="G2912">
        <v>0</v>
      </c>
      <c r="H2912">
        <v>0</v>
      </c>
      <c r="I2912">
        <v>1</v>
      </c>
      <c r="J2912">
        <v>0</v>
      </c>
      <c r="K2912">
        <v>0</v>
      </c>
      <c r="L2912">
        <v>1</v>
      </c>
      <c r="M2912">
        <v>0.70333333333333203</v>
      </c>
      <c r="N2912">
        <v>2.6666666666666599E-2</v>
      </c>
      <c r="O2912">
        <v>0.70333333333333203</v>
      </c>
      <c r="P2912">
        <v>0.70333333333333203</v>
      </c>
      <c r="Q2912">
        <v>0.27666666666666601</v>
      </c>
      <c r="R2912">
        <v>0.70333333333333203</v>
      </c>
      <c r="S2912">
        <v>0.70333333333333203</v>
      </c>
      <c r="T2912">
        <v>0.70333333333333203</v>
      </c>
      <c r="U2912">
        <v>0.586666666666667</v>
      </c>
      <c r="V2912">
        <v>0.70333333333333203</v>
      </c>
      <c r="W2912">
        <f t="shared" si="46"/>
        <v>3</v>
      </c>
    </row>
    <row r="2913" spans="1:23" x14ac:dyDescent="0.45">
      <c r="A2913">
        <v>99</v>
      </c>
      <c r="B2913">
        <v>211</v>
      </c>
      <c r="C2913">
        <v>0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v>1</v>
      </c>
      <c r="J2913">
        <v>0</v>
      </c>
      <c r="K2913">
        <v>0</v>
      </c>
      <c r="L2913">
        <v>0</v>
      </c>
      <c r="M2913">
        <v>0.706666666666665</v>
      </c>
      <c r="N2913">
        <v>0.03</v>
      </c>
      <c r="O2913">
        <v>0.706666666666665</v>
      </c>
      <c r="P2913">
        <v>0.706666666666665</v>
      </c>
      <c r="Q2913">
        <v>0.27999999999999903</v>
      </c>
      <c r="R2913">
        <v>0.706666666666665</v>
      </c>
      <c r="S2913">
        <v>0.706666666666665</v>
      </c>
      <c r="T2913">
        <v>0.706666666666665</v>
      </c>
      <c r="U2913">
        <v>0.59</v>
      </c>
      <c r="V2913">
        <v>0.706666666666665</v>
      </c>
      <c r="W2913">
        <f t="shared" si="46"/>
        <v>2</v>
      </c>
    </row>
    <row r="2914" spans="1:23" x14ac:dyDescent="0.45">
      <c r="A2914">
        <v>99</v>
      </c>
      <c r="B2914">
        <v>212</v>
      </c>
      <c r="C2914">
        <v>0</v>
      </c>
      <c r="D2914">
        <v>1</v>
      </c>
      <c r="E2914">
        <v>0</v>
      </c>
      <c r="F2914">
        <v>0</v>
      </c>
      <c r="G2914">
        <v>0</v>
      </c>
      <c r="H2914">
        <v>0</v>
      </c>
      <c r="I2914">
        <v>1</v>
      </c>
      <c r="J2914">
        <v>1</v>
      </c>
      <c r="K2914">
        <v>0</v>
      </c>
      <c r="L2914">
        <v>0</v>
      </c>
      <c r="M2914">
        <v>0.70999999999999897</v>
      </c>
      <c r="N2914">
        <v>3.3333333333333298E-2</v>
      </c>
      <c r="O2914">
        <v>0.70999999999999897</v>
      </c>
      <c r="P2914">
        <v>0.70999999999999897</v>
      </c>
      <c r="Q2914">
        <v>0.28333333333333299</v>
      </c>
      <c r="R2914">
        <v>0.70999999999999897</v>
      </c>
      <c r="S2914">
        <v>0.70999999999999897</v>
      </c>
      <c r="T2914">
        <v>0.70999999999999897</v>
      </c>
      <c r="U2914">
        <v>0.59333333333333305</v>
      </c>
      <c r="V2914">
        <v>0.70999999999999897</v>
      </c>
      <c r="W2914">
        <f t="shared" si="46"/>
        <v>3</v>
      </c>
    </row>
    <row r="2915" spans="1:23" x14ac:dyDescent="0.45">
      <c r="A2915">
        <v>99</v>
      </c>
      <c r="B2915">
        <v>213</v>
      </c>
      <c r="C2915">
        <v>0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1</v>
      </c>
      <c r="J2915">
        <v>0</v>
      </c>
      <c r="K2915">
        <v>0</v>
      </c>
      <c r="L2915">
        <v>0</v>
      </c>
      <c r="M2915">
        <v>0.71333333333333204</v>
      </c>
      <c r="N2915">
        <v>3.6666666666666597E-2</v>
      </c>
      <c r="O2915">
        <v>0.71333333333333204</v>
      </c>
      <c r="P2915">
        <v>0.71333333333333204</v>
      </c>
      <c r="Q2915">
        <v>0.28666666666666601</v>
      </c>
      <c r="R2915">
        <v>0.71333333333333204</v>
      </c>
      <c r="S2915">
        <v>0.71333333333333204</v>
      </c>
      <c r="T2915">
        <v>0.71333333333333204</v>
      </c>
      <c r="U2915">
        <v>0.59666666666666601</v>
      </c>
      <c r="V2915">
        <v>0.71333333333333204</v>
      </c>
      <c r="W2915">
        <f t="shared" si="46"/>
        <v>2</v>
      </c>
    </row>
    <row r="2916" spans="1:23" x14ac:dyDescent="0.45">
      <c r="A2916">
        <v>99</v>
      </c>
      <c r="B2916">
        <v>214</v>
      </c>
      <c r="C2916">
        <v>0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v>1</v>
      </c>
      <c r="J2916">
        <v>0</v>
      </c>
      <c r="K2916">
        <v>0</v>
      </c>
      <c r="L2916">
        <v>0</v>
      </c>
      <c r="M2916">
        <v>0.71666666666666501</v>
      </c>
      <c r="N2916">
        <v>0.04</v>
      </c>
      <c r="O2916">
        <v>0.71666666666666501</v>
      </c>
      <c r="P2916">
        <v>0.71666666666666501</v>
      </c>
      <c r="Q2916">
        <v>0.28999999999999898</v>
      </c>
      <c r="R2916">
        <v>0.71666666666666501</v>
      </c>
      <c r="S2916">
        <v>0.71666666666666501</v>
      </c>
      <c r="T2916">
        <v>0.71666666666666501</v>
      </c>
      <c r="U2916">
        <v>0.6</v>
      </c>
      <c r="V2916">
        <v>0.71666666666666501</v>
      </c>
      <c r="W2916">
        <f t="shared" si="46"/>
        <v>2</v>
      </c>
    </row>
    <row r="2917" spans="1:23" x14ac:dyDescent="0.45">
      <c r="A2917">
        <v>99</v>
      </c>
      <c r="B2917">
        <v>215</v>
      </c>
      <c r="C2917">
        <v>0</v>
      </c>
      <c r="D2917">
        <v>1</v>
      </c>
      <c r="E2917">
        <v>1</v>
      </c>
      <c r="F2917">
        <v>0</v>
      </c>
      <c r="G2917">
        <v>0</v>
      </c>
      <c r="H2917">
        <v>0</v>
      </c>
      <c r="I2917">
        <v>1</v>
      </c>
      <c r="J2917">
        <v>1</v>
      </c>
      <c r="K2917">
        <v>0</v>
      </c>
      <c r="L2917">
        <v>0</v>
      </c>
      <c r="M2917">
        <v>0.71999999999999897</v>
      </c>
      <c r="N2917">
        <v>4.33333333333333E-2</v>
      </c>
      <c r="O2917">
        <v>0.71999999999999897</v>
      </c>
      <c r="P2917">
        <v>0.71999999999999897</v>
      </c>
      <c r="Q2917">
        <v>0.293333333333333</v>
      </c>
      <c r="R2917">
        <v>0.71999999999999897</v>
      </c>
      <c r="S2917">
        <v>0.71999999999999897</v>
      </c>
      <c r="T2917">
        <v>0.71999999999999897</v>
      </c>
      <c r="U2917">
        <v>0.60333333333333306</v>
      </c>
      <c r="V2917">
        <v>0.71999999999999897</v>
      </c>
      <c r="W2917">
        <f t="shared" si="46"/>
        <v>4</v>
      </c>
    </row>
    <row r="2918" spans="1:23" x14ac:dyDescent="0.45">
      <c r="A2918">
        <v>99</v>
      </c>
      <c r="B2918">
        <v>216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1</v>
      </c>
      <c r="J2918">
        <v>0</v>
      </c>
      <c r="K2918">
        <v>0</v>
      </c>
      <c r="L2918">
        <v>0</v>
      </c>
      <c r="M2918">
        <v>0.72333333333333205</v>
      </c>
      <c r="N2918">
        <v>4.6666666666666599E-2</v>
      </c>
      <c r="O2918">
        <v>0.72333333333333205</v>
      </c>
      <c r="P2918">
        <v>0.72333333333333205</v>
      </c>
      <c r="Q2918">
        <v>0.29666666666666602</v>
      </c>
      <c r="R2918">
        <v>0.72333333333333205</v>
      </c>
      <c r="S2918">
        <v>0</v>
      </c>
      <c r="T2918">
        <v>0.72333333333333205</v>
      </c>
      <c r="U2918">
        <v>0.60666666666666602</v>
      </c>
      <c r="V2918">
        <v>0.72333333333333205</v>
      </c>
      <c r="W2918">
        <f t="shared" si="46"/>
        <v>1</v>
      </c>
    </row>
    <row r="2919" spans="1:23" x14ac:dyDescent="0.45">
      <c r="A2919">
        <v>99</v>
      </c>
      <c r="B2919">
        <v>217</v>
      </c>
      <c r="C2919">
        <v>0</v>
      </c>
      <c r="D2919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0.72666666666666502</v>
      </c>
      <c r="N2919">
        <v>0</v>
      </c>
      <c r="O2919">
        <v>0.72666666666666502</v>
      </c>
      <c r="P2919">
        <v>0.72666666666666502</v>
      </c>
      <c r="Q2919">
        <v>0.3</v>
      </c>
      <c r="R2919">
        <v>0.72666666666666502</v>
      </c>
      <c r="S2919">
        <v>3.3333333333333301E-3</v>
      </c>
      <c r="T2919">
        <v>0.72666666666666502</v>
      </c>
      <c r="U2919">
        <v>0.61</v>
      </c>
      <c r="V2919">
        <v>0.72666666666666502</v>
      </c>
      <c r="W2919">
        <f t="shared" si="46"/>
        <v>1</v>
      </c>
    </row>
    <row r="2920" spans="1:23" x14ac:dyDescent="0.45">
      <c r="A2920">
        <v>99</v>
      </c>
      <c r="B2920">
        <v>218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0.72999999999999798</v>
      </c>
      <c r="N2920">
        <v>0</v>
      </c>
      <c r="O2920">
        <v>0.72999999999999798</v>
      </c>
      <c r="P2920">
        <v>0.72999999999999798</v>
      </c>
      <c r="Q2920">
        <v>0.30333333333333301</v>
      </c>
      <c r="R2920">
        <v>0.72999999999999798</v>
      </c>
      <c r="S2920">
        <v>6.6666666666666602E-3</v>
      </c>
      <c r="T2920">
        <v>0.72999999999999798</v>
      </c>
      <c r="U2920">
        <v>0.61333333333333295</v>
      </c>
      <c r="V2920">
        <v>0.72999999999999798</v>
      </c>
      <c r="W2920">
        <f t="shared" si="46"/>
        <v>1</v>
      </c>
    </row>
    <row r="2921" spans="1:23" x14ac:dyDescent="0.45">
      <c r="A2921">
        <v>99</v>
      </c>
      <c r="B2921">
        <v>219</v>
      </c>
      <c r="C2921">
        <v>0</v>
      </c>
      <c r="D2921">
        <v>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0.73333333333333195</v>
      </c>
      <c r="N2921">
        <v>0</v>
      </c>
      <c r="O2921">
        <v>0.73333333333333195</v>
      </c>
      <c r="P2921">
        <v>0.73333333333333195</v>
      </c>
      <c r="Q2921">
        <v>0.30666666666666598</v>
      </c>
      <c r="R2921">
        <v>0.73333333333333195</v>
      </c>
      <c r="S2921">
        <v>0.01</v>
      </c>
      <c r="T2921">
        <v>0.73333333333333195</v>
      </c>
      <c r="U2921">
        <v>0.61666666666666603</v>
      </c>
      <c r="V2921">
        <v>0.73333333333333195</v>
      </c>
      <c r="W2921">
        <f t="shared" si="46"/>
        <v>1</v>
      </c>
    </row>
    <row r="2922" spans="1:23" x14ac:dyDescent="0.45">
      <c r="A2922">
        <v>99</v>
      </c>
      <c r="B2922">
        <v>220</v>
      </c>
      <c r="C2922">
        <v>0</v>
      </c>
      <c r="D2922">
        <v>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0.73666666666666503</v>
      </c>
      <c r="N2922">
        <v>0</v>
      </c>
      <c r="O2922">
        <v>0.73666666666666503</v>
      </c>
      <c r="P2922">
        <v>0.73666666666666503</v>
      </c>
      <c r="Q2922">
        <v>0.31</v>
      </c>
      <c r="R2922">
        <v>0.73666666666666503</v>
      </c>
      <c r="S2922">
        <v>1.3333333333333299E-2</v>
      </c>
      <c r="T2922">
        <v>0.73666666666666503</v>
      </c>
      <c r="U2922">
        <v>0.62</v>
      </c>
      <c r="V2922">
        <v>0.73666666666666503</v>
      </c>
      <c r="W2922">
        <f t="shared" si="46"/>
        <v>1</v>
      </c>
    </row>
    <row r="2923" spans="1:23" x14ac:dyDescent="0.45">
      <c r="A2923">
        <v>99</v>
      </c>
      <c r="B2923">
        <v>221</v>
      </c>
      <c r="C2923">
        <v>0</v>
      </c>
      <c r="D2923">
        <v>1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0.73999999999999799</v>
      </c>
      <c r="N2923">
        <v>0</v>
      </c>
      <c r="O2923">
        <v>0.73999999999999799</v>
      </c>
      <c r="P2923">
        <v>0.73999999999999799</v>
      </c>
      <c r="Q2923">
        <v>0.31333333333333302</v>
      </c>
      <c r="R2923">
        <v>0.73999999999999799</v>
      </c>
      <c r="S2923">
        <v>1.6666666666666601E-2</v>
      </c>
      <c r="T2923">
        <v>0.73999999999999799</v>
      </c>
      <c r="U2923">
        <v>0.62333333333333296</v>
      </c>
      <c r="V2923">
        <v>0.73999999999999799</v>
      </c>
      <c r="W2923">
        <f t="shared" si="46"/>
        <v>1</v>
      </c>
    </row>
    <row r="2924" spans="1:23" x14ac:dyDescent="0.45">
      <c r="A2924">
        <v>99</v>
      </c>
      <c r="B2924">
        <v>222</v>
      </c>
      <c r="C2924">
        <v>0</v>
      </c>
      <c r="D2924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1</v>
      </c>
      <c r="K2924">
        <v>0</v>
      </c>
      <c r="L2924">
        <v>0</v>
      </c>
      <c r="M2924">
        <v>0.74333333333333196</v>
      </c>
      <c r="N2924">
        <v>3.3333333333333301E-3</v>
      </c>
      <c r="O2924">
        <v>0.74333333333333196</v>
      </c>
      <c r="P2924">
        <v>0.74333333333333196</v>
      </c>
      <c r="Q2924">
        <v>0.31666666666666599</v>
      </c>
      <c r="R2924">
        <v>0.74333333333333196</v>
      </c>
      <c r="S2924">
        <v>0.02</v>
      </c>
      <c r="T2924">
        <v>0.74333333333333196</v>
      </c>
      <c r="U2924">
        <v>0.62666666666666604</v>
      </c>
      <c r="V2924">
        <v>0.74333333333333196</v>
      </c>
      <c r="W2924">
        <f t="shared" si="46"/>
        <v>2</v>
      </c>
    </row>
    <row r="2925" spans="1:23" x14ac:dyDescent="0.45">
      <c r="A2925">
        <v>99</v>
      </c>
      <c r="B2925">
        <v>223</v>
      </c>
      <c r="C2925">
        <v>0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0.74666666666666504</v>
      </c>
      <c r="N2925">
        <v>0</v>
      </c>
      <c r="O2925">
        <v>0.74666666666666504</v>
      </c>
      <c r="P2925">
        <v>0.74666666666666504</v>
      </c>
      <c r="Q2925">
        <v>0.32</v>
      </c>
      <c r="R2925">
        <v>0.74666666666666504</v>
      </c>
      <c r="S2925">
        <v>2.33333333333333E-2</v>
      </c>
      <c r="T2925">
        <v>0.74666666666666504</v>
      </c>
      <c r="U2925">
        <v>0.62999999999999901</v>
      </c>
      <c r="V2925">
        <v>0.74666666666666504</v>
      </c>
      <c r="W2925">
        <f t="shared" si="46"/>
        <v>1</v>
      </c>
    </row>
    <row r="2926" spans="1:23" x14ac:dyDescent="0.45">
      <c r="A2926">
        <v>99</v>
      </c>
      <c r="B2926">
        <v>224</v>
      </c>
      <c r="C2926">
        <v>1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0.749999999999998</v>
      </c>
      <c r="N2926">
        <v>3.3333333333333301E-3</v>
      </c>
      <c r="O2926">
        <v>0.749999999999998</v>
      </c>
      <c r="P2926">
        <v>0.749999999999998</v>
      </c>
      <c r="Q2926">
        <v>0.32333333333333297</v>
      </c>
      <c r="R2926">
        <v>0.749999999999998</v>
      </c>
      <c r="S2926">
        <v>2.6666666666666599E-2</v>
      </c>
      <c r="T2926">
        <v>0.749999999999998</v>
      </c>
      <c r="U2926">
        <v>0.63333333333333297</v>
      </c>
      <c r="V2926">
        <v>0.749999999999998</v>
      </c>
      <c r="W2926">
        <f t="shared" si="46"/>
        <v>2</v>
      </c>
    </row>
    <row r="2927" spans="1:23" x14ac:dyDescent="0.45">
      <c r="A2927">
        <v>99</v>
      </c>
      <c r="B2927">
        <v>225</v>
      </c>
      <c r="C2927">
        <v>0</v>
      </c>
      <c r="D2927">
        <v>1</v>
      </c>
      <c r="E2927">
        <v>0</v>
      </c>
      <c r="F2927">
        <v>0</v>
      </c>
      <c r="G2927">
        <v>1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0.75333333333333197</v>
      </c>
      <c r="N2927">
        <v>6.6666666666666602E-3</v>
      </c>
      <c r="O2927">
        <v>0.75333333333333197</v>
      </c>
      <c r="P2927">
        <v>0.75333333333333197</v>
      </c>
      <c r="Q2927">
        <v>0.32666666666666599</v>
      </c>
      <c r="R2927">
        <v>0.75333333333333197</v>
      </c>
      <c r="S2927">
        <v>0.03</v>
      </c>
      <c r="T2927">
        <v>0.75333333333333197</v>
      </c>
      <c r="U2927">
        <v>0.63666666666666605</v>
      </c>
      <c r="V2927">
        <v>0.75333333333333197</v>
      </c>
      <c r="W2927">
        <f t="shared" si="46"/>
        <v>2</v>
      </c>
    </row>
    <row r="2928" spans="1:23" x14ac:dyDescent="0.45">
      <c r="A2928">
        <v>99</v>
      </c>
      <c r="B2928">
        <v>226</v>
      </c>
      <c r="C2928">
        <v>0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1</v>
      </c>
      <c r="M2928">
        <v>0.75666666666666504</v>
      </c>
      <c r="N2928">
        <v>0.01</v>
      </c>
      <c r="O2928">
        <v>0.75666666666666504</v>
      </c>
      <c r="P2928">
        <v>0.75666666666666504</v>
      </c>
      <c r="Q2928">
        <v>0.33</v>
      </c>
      <c r="R2928">
        <v>0.75666666666666504</v>
      </c>
      <c r="S2928">
        <v>3.3333333333333298E-2</v>
      </c>
      <c r="T2928">
        <v>0.75666666666666504</v>
      </c>
      <c r="U2928">
        <v>0.63999999999999901</v>
      </c>
      <c r="V2928">
        <v>0.75666666666666504</v>
      </c>
      <c r="W2928">
        <f t="shared" si="46"/>
        <v>2</v>
      </c>
    </row>
    <row r="2929" spans="1:23" x14ac:dyDescent="0.45">
      <c r="A2929">
        <v>99</v>
      </c>
      <c r="B2929">
        <v>227</v>
      </c>
      <c r="C2929">
        <v>0</v>
      </c>
      <c r="D2929">
        <v>1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0.75999999999999801</v>
      </c>
      <c r="N2929">
        <v>1.3333333333333299E-2</v>
      </c>
      <c r="O2929">
        <v>0.75999999999999801</v>
      </c>
      <c r="P2929">
        <v>0.75999999999999801</v>
      </c>
      <c r="Q2929">
        <v>0.33333333333333298</v>
      </c>
      <c r="R2929">
        <v>0.75999999999999801</v>
      </c>
      <c r="S2929">
        <v>3.6666666666666597E-2</v>
      </c>
      <c r="T2929">
        <v>0.75999999999999801</v>
      </c>
      <c r="U2929">
        <v>0.64333333333333298</v>
      </c>
      <c r="V2929">
        <v>0.75999999999999801</v>
      </c>
      <c r="W2929">
        <f t="shared" si="46"/>
        <v>2</v>
      </c>
    </row>
    <row r="2930" spans="1:23" x14ac:dyDescent="0.45">
      <c r="A2930">
        <v>99</v>
      </c>
      <c r="B2930">
        <v>228</v>
      </c>
      <c r="C2930">
        <v>0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0.76333333333333098</v>
      </c>
      <c r="N2930">
        <v>0</v>
      </c>
      <c r="O2930">
        <v>0.76333333333333098</v>
      </c>
      <c r="P2930">
        <v>0.76333333333333098</v>
      </c>
      <c r="Q2930">
        <v>0.336666666666666</v>
      </c>
      <c r="R2930">
        <v>0.76333333333333098</v>
      </c>
      <c r="S2930">
        <v>0.04</v>
      </c>
      <c r="T2930">
        <v>0.76333333333333098</v>
      </c>
      <c r="U2930">
        <v>0.64666666666666595</v>
      </c>
      <c r="V2930">
        <v>0.76333333333333098</v>
      </c>
      <c r="W2930">
        <f t="shared" si="46"/>
        <v>1</v>
      </c>
    </row>
    <row r="2931" spans="1:23" x14ac:dyDescent="0.45">
      <c r="A2931">
        <v>99</v>
      </c>
      <c r="B2931">
        <v>229</v>
      </c>
      <c r="C2931">
        <v>0</v>
      </c>
      <c r="D2931">
        <v>1</v>
      </c>
      <c r="E2931">
        <v>0</v>
      </c>
      <c r="F2931">
        <v>0</v>
      </c>
      <c r="G2931">
        <v>0</v>
      </c>
      <c r="H2931">
        <v>1</v>
      </c>
      <c r="I2931">
        <v>0</v>
      </c>
      <c r="J2931">
        <v>0</v>
      </c>
      <c r="K2931">
        <v>0</v>
      </c>
      <c r="L2931">
        <v>0</v>
      </c>
      <c r="M2931">
        <v>0.76666666666666505</v>
      </c>
      <c r="N2931">
        <v>3.3333333333333301E-3</v>
      </c>
      <c r="O2931">
        <v>0.76666666666666505</v>
      </c>
      <c r="P2931">
        <v>0.76666666666666505</v>
      </c>
      <c r="Q2931">
        <v>0.34</v>
      </c>
      <c r="R2931">
        <v>0.76666666666666505</v>
      </c>
      <c r="S2931">
        <v>4.33333333333333E-2</v>
      </c>
      <c r="T2931">
        <v>0.76666666666666505</v>
      </c>
      <c r="U2931">
        <v>0.64999999999999902</v>
      </c>
      <c r="V2931">
        <v>0.76666666666666505</v>
      </c>
      <c r="W2931">
        <f t="shared" si="46"/>
        <v>2</v>
      </c>
    </row>
    <row r="2932" spans="1:23" x14ac:dyDescent="0.45">
      <c r="A2932">
        <v>99</v>
      </c>
      <c r="B2932">
        <v>230</v>
      </c>
      <c r="C2932">
        <v>0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0.76999999999999802</v>
      </c>
      <c r="N2932">
        <v>0</v>
      </c>
      <c r="O2932">
        <v>0.76999999999999802</v>
      </c>
      <c r="P2932">
        <v>0.76999999999999802</v>
      </c>
      <c r="Q2932">
        <v>0.34333333333333299</v>
      </c>
      <c r="R2932">
        <v>0.76999999999999802</v>
      </c>
      <c r="S2932">
        <v>4.6666666666666599E-2</v>
      </c>
      <c r="T2932">
        <v>0.76999999999999802</v>
      </c>
      <c r="U2932">
        <v>0.65333333333333299</v>
      </c>
      <c r="V2932">
        <v>0.76999999999999802</v>
      </c>
      <c r="W2932">
        <f t="shared" si="46"/>
        <v>1</v>
      </c>
    </row>
    <row r="2933" spans="1:23" x14ac:dyDescent="0.45">
      <c r="A2933">
        <v>99</v>
      </c>
      <c r="B2933">
        <v>231</v>
      </c>
      <c r="C2933">
        <v>0</v>
      </c>
      <c r="D2933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0.77333333333333099</v>
      </c>
      <c r="N2933">
        <v>0</v>
      </c>
      <c r="O2933">
        <v>0.77333333333333099</v>
      </c>
      <c r="P2933">
        <v>0.77333333333333099</v>
      </c>
      <c r="Q2933">
        <v>0.34666666666666601</v>
      </c>
      <c r="R2933">
        <v>0.77333333333333099</v>
      </c>
      <c r="S2933">
        <v>0.05</v>
      </c>
      <c r="T2933">
        <v>0.77333333333333099</v>
      </c>
      <c r="U2933">
        <v>0.65666666666666595</v>
      </c>
      <c r="V2933">
        <v>0.77333333333333099</v>
      </c>
      <c r="W2933">
        <f t="shared" si="46"/>
        <v>1</v>
      </c>
    </row>
    <row r="2934" spans="1:23" x14ac:dyDescent="0.45">
      <c r="A2934">
        <v>99</v>
      </c>
      <c r="B2934">
        <v>232</v>
      </c>
      <c r="C2934">
        <v>0</v>
      </c>
      <c r="D2934">
        <v>1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0.77666666666666495</v>
      </c>
      <c r="N2934">
        <v>3.3333333333333301E-3</v>
      </c>
      <c r="O2934">
        <v>0.77666666666666495</v>
      </c>
      <c r="P2934">
        <v>0.77666666666666495</v>
      </c>
      <c r="Q2934">
        <v>0.35</v>
      </c>
      <c r="R2934">
        <v>0.77666666666666495</v>
      </c>
      <c r="S2934">
        <v>5.3333333333333302E-2</v>
      </c>
      <c r="T2934">
        <v>0.77666666666666495</v>
      </c>
      <c r="U2934">
        <v>0.65999999999999903</v>
      </c>
      <c r="V2934">
        <v>0.77666666666666495</v>
      </c>
      <c r="W2934">
        <f t="shared" si="46"/>
        <v>2</v>
      </c>
    </row>
    <row r="2935" spans="1:23" x14ac:dyDescent="0.45">
      <c r="A2935">
        <v>99</v>
      </c>
      <c r="B2935">
        <v>233</v>
      </c>
      <c r="C2935">
        <v>0</v>
      </c>
      <c r="D2935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0.77999999999999803</v>
      </c>
      <c r="N2935">
        <v>0</v>
      </c>
      <c r="O2935">
        <v>0.77999999999999803</v>
      </c>
      <c r="P2935">
        <v>0.77999999999999803</v>
      </c>
      <c r="Q2935">
        <v>0.353333333333333</v>
      </c>
      <c r="R2935">
        <v>0.77999999999999803</v>
      </c>
      <c r="S2935">
        <v>5.6666666666666601E-2</v>
      </c>
      <c r="T2935">
        <v>0.77999999999999803</v>
      </c>
      <c r="U2935">
        <v>0.663333333333332</v>
      </c>
      <c r="V2935">
        <v>0.77999999999999803</v>
      </c>
      <c r="W2935">
        <f t="shared" si="46"/>
        <v>1</v>
      </c>
    </row>
    <row r="2936" spans="1:23" x14ac:dyDescent="0.45">
      <c r="A2936">
        <v>99</v>
      </c>
      <c r="B2936">
        <v>234</v>
      </c>
      <c r="C2936">
        <v>0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0.78333333333333099</v>
      </c>
      <c r="N2936">
        <v>0</v>
      </c>
      <c r="O2936">
        <v>0.78333333333333099</v>
      </c>
      <c r="P2936">
        <v>0.78333333333333099</v>
      </c>
      <c r="Q2936">
        <v>0.35666666666666702</v>
      </c>
      <c r="R2936">
        <v>0.78333333333333099</v>
      </c>
      <c r="S2936">
        <v>0.06</v>
      </c>
      <c r="T2936">
        <v>0.78333333333333099</v>
      </c>
      <c r="U2936">
        <v>0.66666666666666596</v>
      </c>
      <c r="V2936">
        <v>0.78333333333333099</v>
      </c>
      <c r="W2936">
        <f t="shared" si="46"/>
        <v>1</v>
      </c>
    </row>
    <row r="2937" spans="1:23" x14ac:dyDescent="0.45">
      <c r="A2937">
        <v>99</v>
      </c>
      <c r="B2937">
        <v>235</v>
      </c>
      <c r="C2937">
        <v>0</v>
      </c>
      <c r="D2937">
        <v>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0.78666666666666496</v>
      </c>
      <c r="N2937">
        <v>0</v>
      </c>
      <c r="O2937">
        <v>0.78666666666666496</v>
      </c>
      <c r="P2937">
        <v>0.78666666666666496</v>
      </c>
      <c r="Q2937">
        <v>0.36</v>
      </c>
      <c r="R2937">
        <v>0.78666666666666496</v>
      </c>
      <c r="S2937">
        <v>6.3333333333333297E-2</v>
      </c>
      <c r="T2937">
        <v>0.78666666666666496</v>
      </c>
      <c r="U2937">
        <v>0.66999999999999904</v>
      </c>
      <c r="V2937">
        <v>0.78666666666666496</v>
      </c>
      <c r="W2937">
        <f t="shared" si="46"/>
        <v>1</v>
      </c>
    </row>
    <row r="2938" spans="1:23" x14ac:dyDescent="0.45">
      <c r="A2938">
        <v>99</v>
      </c>
      <c r="B2938">
        <v>236</v>
      </c>
      <c r="C2938">
        <v>0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1</v>
      </c>
      <c r="M2938">
        <v>0.78999999999999804</v>
      </c>
      <c r="N2938">
        <v>3.3333333333333301E-3</v>
      </c>
      <c r="O2938">
        <v>0.78999999999999804</v>
      </c>
      <c r="P2938">
        <v>0.78999999999999804</v>
      </c>
      <c r="Q2938">
        <v>0.36333333333333301</v>
      </c>
      <c r="R2938">
        <v>0.78999999999999804</v>
      </c>
      <c r="S2938">
        <v>6.6666666666666596E-2</v>
      </c>
      <c r="T2938">
        <v>0.78999999999999804</v>
      </c>
      <c r="U2938">
        <v>0.67333333333333201</v>
      </c>
      <c r="V2938">
        <v>0.78999999999999804</v>
      </c>
      <c r="W2938">
        <f t="shared" si="46"/>
        <v>2</v>
      </c>
    </row>
    <row r="2939" spans="1:23" x14ac:dyDescent="0.45">
      <c r="A2939">
        <v>99</v>
      </c>
      <c r="B2939">
        <v>237</v>
      </c>
      <c r="C2939">
        <v>0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0.793333333333331</v>
      </c>
      <c r="N2939">
        <v>0</v>
      </c>
      <c r="O2939">
        <v>0.793333333333331</v>
      </c>
      <c r="P2939">
        <v>0.793333333333331</v>
      </c>
      <c r="Q2939">
        <v>0.36666666666666697</v>
      </c>
      <c r="R2939">
        <v>0.793333333333331</v>
      </c>
      <c r="S2939">
        <v>6.9999999999999896E-2</v>
      </c>
      <c r="T2939">
        <v>0.793333333333331</v>
      </c>
      <c r="U2939">
        <v>0.67666666666666597</v>
      </c>
      <c r="V2939">
        <v>0.793333333333331</v>
      </c>
      <c r="W2939">
        <f t="shared" si="46"/>
        <v>1</v>
      </c>
    </row>
    <row r="2940" spans="1:23" x14ac:dyDescent="0.45">
      <c r="A2940">
        <v>99</v>
      </c>
      <c r="B2940">
        <v>238</v>
      </c>
      <c r="C2940">
        <v>0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0.79666666666666397</v>
      </c>
      <c r="N2940">
        <v>0</v>
      </c>
      <c r="O2940">
        <v>0.79666666666666397</v>
      </c>
      <c r="P2940">
        <v>0.79666666666666397</v>
      </c>
      <c r="Q2940">
        <v>0.37</v>
      </c>
      <c r="R2940">
        <v>0.79666666666666397</v>
      </c>
      <c r="S2940">
        <v>7.3333333333333306E-2</v>
      </c>
      <c r="T2940">
        <v>0.79666666666666397</v>
      </c>
      <c r="U2940">
        <v>0.67999999999999905</v>
      </c>
      <c r="V2940">
        <v>0.79666666666666397</v>
      </c>
      <c r="W2940">
        <f t="shared" si="46"/>
        <v>1</v>
      </c>
    </row>
    <row r="2941" spans="1:23" x14ac:dyDescent="0.45">
      <c r="A2941">
        <v>99</v>
      </c>
      <c r="B2941">
        <v>239</v>
      </c>
      <c r="C2941">
        <v>0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0.79999999999999805</v>
      </c>
      <c r="N2941">
        <v>0</v>
      </c>
      <c r="O2941">
        <v>0.79999999999999805</v>
      </c>
      <c r="P2941">
        <v>0.79999999999999805</v>
      </c>
      <c r="Q2941">
        <v>0.37333333333333302</v>
      </c>
      <c r="R2941">
        <v>0.79999999999999805</v>
      </c>
      <c r="S2941">
        <v>7.6666666666666605E-2</v>
      </c>
      <c r="T2941">
        <v>0.79999999999999805</v>
      </c>
      <c r="U2941">
        <v>0.68333333333333202</v>
      </c>
      <c r="V2941">
        <v>0.79999999999999805</v>
      </c>
      <c r="W2941">
        <f t="shared" si="46"/>
        <v>1</v>
      </c>
    </row>
    <row r="2942" spans="1:23" x14ac:dyDescent="0.45">
      <c r="A2942">
        <v>99</v>
      </c>
      <c r="B2942">
        <v>240</v>
      </c>
      <c r="C2942">
        <v>0</v>
      </c>
      <c r="D2942">
        <v>1</v>
      </c>
      <c r="E2942">
        <v>0</v>
      </c>
      <c r="F2942">
        <v>0</v>
      </c>
      <c r="G2942">
        <v>1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0.80333333333333101</v>
      </c>
      <c r="N2942">
        <v>3.3333333333333301E-3</v>
      </c>
      <c r="O2942">
        <v>0.80333333333333101</v>
      </c>
      <c r="P2942">
        <v>0.80333333333333101</v>
      </c>
      <c r="Q2942">
        <v>0.37666666666666698</v>
      </c>
      <c r="R2942">
        <v>0.80333333333333101</v>
      </c>
      <c r="S2942">
        <v>7.9999999999999905E-2</v>
      </c>
      <c r="T2942">
        <v>0.80333333333333101</v>
      </c>
      <c r="U2942">
        <v>0.68666666666666598</v>
      </c>
      <c r="V2942">
        <v>0.80333333333333101</v>
      </c>
      <c r="W2942">
        <f t="shared" si="46"/>
        <v>2</v>
      </c>
    </row>
    <row r="2943" spans="1:23" x14ac:dyDescent="0.45">
      <c r="A2943">
        <v>99</v>
      </c>
      <c r="B2943">
        <v>241</v>
      </c>
      <c r="C2943">
        <v>0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1</v>
      </c>
      <c r="J2943">
        <v>1</v>
      </c>
      <c r="K2943">
        <v>0</v>
      </c>
      <c r="L2943">
        <v>1</v>
      </c>
      <c r="M2943">
        <v>0.80666666666666398</v>
      </c>
      <c r="N2943">
        <v>6.6666666666666602E-3</v>
      </c>
      <c r="O2943">
        <v>0.80666666666666398</v>
      </c>
      <c r="P2943">
        <v>0.80666666666666398</v>
      </c>
      <c r="Q2943">
        <v>0.38</v>
      </c>
      <c r="R2943">
        <v>0.80666666666666398</v>
      </c>
      <c r="S2943">
        <v>8.3333333333333301E-2</v>
      </c>
      <c r="T2943">
        <v>0.80666666666666398</v>
      </c>
      <c r="U2943">
        <v>0.68999999999999895</v>
      </c>
      <c r="V2943">
        <v>0.80666666666666398</v>
      </c>
      <c r="W2943">
        <f t="shared" si="46"/>
        <v>4</v>
      </c>
    </row>
    <row r="2944" spans="1:23" x14ac:dyDescent="0.45">
      <c r="A2944">
        <v>99</v>
      </c>
      <c r="B2944">
        <v>242</v>
      </c>
      <c r="C2944">
        <v>0</v>
      </c>
      <c r="D2944">
        <v>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0.80999999999999805</v>
      </c>
      <c r="N2944">
        <v>0</v>
      </c>
      <c r="O2944">
        <v>0.80999999999999805</v>
      </c>
      <c r="P2944">
        <v>0.80999999999999805</v>
      </c>
      <c r="Q2944">
        <v>0.38333333333333303</v>
      </c>
      <c r="R2944">
        <v>0.80999999999999805</v>
      </c>
      <c r="S2944">
        <v>8.66666666666666E-2</v>
      </c>
      <c r="T2944">
        <v>0.80999999999999805</v>
      </c>
      <c r="U2944">
        <v>0.69333333333333202</v>
      </c>
      <c r="V2944">
        <v>0.80999999999999805</v>
      </c>
      <c r="W2944">
        <f t="shared" si="46"/>
        <v>1</v>
      </c>
    </row>
    <row r="2945" spans="1:23" x14ac:dyDescent="0.45">
      <c r="A2945">
        <v>99</v>
      </c>
      <c r="B2945">
        <v>243</v>
      </c>
      <c r="C2945">
        <v>0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0.81333333333333102</v>
      </c>
      <c r="N2945">
        <v>0</v>
      </c>
      <c r="O2945">
        <v>0.81333333333333102</v>
      </c>
      <c r="P2945">
        <v>0.81333333333333102</v>
      </c>
      <c r="Q2945">
        <v>0.38666666666666699</v>
      </c>
      <c r="R2945">
        <v>0.81333333333333102</v>
      </c>
      <c r="S2945">
        <v>8.99999999999999E-2</v>
      </c>
      <c r="T2945">
        <v>0.81333333333333102</v>
      </c>
      <c r="U2945">
        <v>0.69666666666666499</v>
      </c>
      <c r="V2945">
        <v>0.81333333333333102</v>
      </c>
      <c r="W2945">
        <f t="shared" si="46"/>
        <v>1</v>
      </c>
    </row>
    <row r="2946" spans="1:23" x14ac:dyDescent="0.45">
      <c r="A2946">
        <v>99</v>
      </c>
      <c r="B2946">
        <v>244</v>
      </c>
      <c r="C2946">
        <v>0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0.81666666666666399</v>
      </c>
      <c r="N2946">
        <v>0</v>
      </c>
      <c r="O2946">
        <v>0.81666666666666399</v>
      </c>
      <c r="P2946">
        <v>0.81666666666666399</v>
      </c>
      <c r="Q2946">
        <v>0.39</v>
      </c>
      <c r="R2946">
        <v>0.81666666666666399</v>
      </c>
      <c r="S2946">
        <v>9.3333333333333199E-2</v>
      </c>
      <c r="T2946">
        <v>0.81666666666666399</v>
      </c>
      <c r="U2946">
        <v>0.69999999999999896</v>
      </c>
      <c r="V2946">
        <v>0.81666666666666399</v>
      </c>
      <c r="W2946">
        <f t="shared" si="46"/>
        <v>1</v>
      </c>
    </row>
    <row r="2947" spans="1:23" x14ac:dyDescent="0.45">
      <c r="A2947">
        <v>99</v>
      </c>
      <c r="B2947">
        <v>245</v>
      </c>
      <c r="C2947">
        <v>0</v>
      </c>
      <c r="D2947">
        <v>1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0.81999999999999795</v>
      </c>
      <c r="N2947">
        <v>0</v>
      </c>
      <c r="O2947">
        <v>0.81999999999999795</v>
      </c>
      <c r="P2947">
        <v>0.81999999999999795</v>
      </c>
      <c r="Q2947">
        <v>0.39333333333333298</v>
      </c>
      <c r="R2947">
        <v>0.81999999999999795</v>
      </c>
      <c r="S2947">
        <v>9.6666666666666595E-2</v>
      </c>
      <c r="T2947">
        <v>0.81999999999999795</v>
      </c>
      <c r="U2947">
        <v>0.70333333333333203</v>
      </c>
      <c r="V2947">
        <v>0.81999999999999795</v>
      </c>
      <c r="W2947">
        <f t="shared" si="46"/>
        <v>1</v>
      </c>
    </row>
    <row r="2948" spans="1:23" x14ac:dyDescent="0.45">
      <c r="A2948">
        <v>99</v>
      </c>
      <c r="B2948">
        <v>246</v>
      </c>
      <c r="C2948">
        <v>0</v>
      </c>
      <c r="D2948">
        <v>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0.82333333333333103</v>
      </c>
      <c r="N2948">
        <v>0</v>
      </c>
      <c r="O2948">
        <v>0.82333333333333103</v>
      </c>
      <c r="P2948">
        <v>0.82333333333333103</v>
      </c>
      <c r="Q2948">
        <v>0.396666666666667</v>
      </c>
      <c r="R2948">
        <v>0.82333333333333103</v>
      </c>
      <c r="S2948">
        <v>9.9999999999999895E-2</v>
      </c>
      <c r="T2948">
        <v>0.82333333333333103</v>
      </c>
      <c r="U2948">
        <v>0.706666666666665</v>
      </c>
      <c r="V2948">
        <v>0.82333333333333103</v>
      </c>
      <c r="W2948">
        <f t="shared" si="46"/>
        <v>1</v>
      </c>
    </row>
    <row r="2949" spans="1:23" x14ac:dyDescent="0.45">
      <c r="A2949">
        <v>99</v>
      </c>
      <c r="B2949">
        <v>247</v>
      </c>
      <c r="C2949">
        <v>0</v>
      </c>
      <c r="D2949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0.826666666666664</v>
      </c>
      <c r="N2949">
        <v>0</v>
      </c>
      <c r="O2949">
        <v>0.826666666666664</v>
      </c>
      <c r="P2949">
        <v>0.826666666666664</v>
      </c>
      <c r="Q2949">
        <v>0.4</v>
      </c>
      <c r="R2949">
        <v>0.826666666666664</v>
      </c>
      <c r="S2949">
        <v>0.103333333333333</v>
      </c>
      <c r="T2949">
        <v>0.826666666666664</v>
      </c>
      <c r="U2949">
        <v>0.70999999999999897</v>
      </c>
      <c r="V2949">
        <v>0.826666666666664</v>
      </c>
      <c r="W2949">
        <f t="shared" si="46"/>
        <v>1</v>
      </c>
    </row>
    <row r="2950" spans="1:23" x14ac:dyDescent="0.45">
      <c r="A2950">
        <v>99</v>
      </c>
      <c r="B2950">
        <v>248</v>
      </c>
      <c r="C2950">
        <v>0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0.82999999999999696</v>
      </c>
      <c r="N2950">
        <v>0</v>
      </c>
      <c r="O2950">
        <v>0.82999999999999696</v>
      </c>
      <c r="P2950">
        <v>0.82999999999999696</v>
      </c>
      <c r="Q2950">
        <v>0.40333333333333399</v>
      </c>
      <c r="R2950">
        <v>0.82999999999999696</v>
      </c>
      <c r="S2950">
        <v>0.10666666666666599</v>
      </c>
      <c r="T2950">
        <v>0.82999999999999696</v>
      </c>
      <c r="U2950">
        <v>0.71333333333333204</v>
      </c>
      <c r="V2950">
        <v>0.82999999999999696</v>
      </c>
      <c r="W2950">
        <f t="shared" si="46"/>
        <v>1</v>
      </c>
    </row>
    <row r="2951" spans="1:23" x14ac:dyDescent="0.45">
      <c r="A2951">
        <v>99</v>
      </c>
      <c r="B2951">
        <v>249</v>
      </c>
      <c r="C2951">
        <v>0</v>
      </c>
      <c r="D2951">
        <v>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0.83333333333333104</v>
      </c>
      <c r="N2951">
        <v>0</v>
      </c>
      <c r="O2951">
        <v>0.83333333333333104</v>
      </c>
      <c r="P2951">
        <v>0.83333333333333104</v>
      </c>
      <c r="Q2951">
        <v>0.40666666666666701</v>
      </c>
      <c r="R2951">
        <v>0.83333333333333104</v>
      </c>
      <c r="S2951">
        <v>0.109999999999999</v>
      </c>
      <c r="T2951">
        <v>0.83333333333333104</v>
      </c>
      <c r="U2951">
        <v>0.71666666666666501</v>
      </c>
      <c r="V2951">
        <v>0.83333333333333104</v>
      </c>
      <c r="W2951">
        <f t="shared" si="46"/>
        <v>1</v>
      </c>
    </row>
    <row r="2952" spans="1:23" x14ac:dyDescent="0.45">
      <c r="A2952">
        <v>99</v>
      </c>
      <c r="B2952">
        <v>250</v>
      </c>
      <c r="C2952">
        <v>0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0.83666666666666401</v>
      </c>
      <c r="N2952">
        <v>0</v>
      </c>
      <c r="O2952">
        <v>0.83666666666666401</v>
      </c>
      <c r="P2952">
        <v>0.83666666666666401</v>
      </c>
      <c r="Q2952">
        <v>0.41</v>
      </c>
      <c r="R2952">
        <v>0.83666666666666401</v>
      </c>
      <c r="S2952">
        <v>0.11333333333333299</v>
      </c>
      <c r="T2952">
        <v>0.83666666666666401</v>
      </c>
      <c r="U2952">
        <v>0.71999999999999897</v>
      </c>
      <c r="V2952">
        <v>0.83666666666666401</v>
      </c>
      <c r="W2952">
        <f t="shared" si="46"/>
        <v>1</v>
      </c>
    </row>
    <row r="2953" spans="1:23" x14ac:dyDescent="0.45">
      <c r="A2953">
        <v>99</v>
      </c>
      <c r="B2953">
        <v>251</v>
      </c>
      <c r="C2953">
        <v>1</v>
      </c>
      <c r="D2953">
        <v>1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0.83999999999999697</v>
      </c>
      <c r="N2953">
        <v>3.3333333333333301E-3</v>
      </c>
      <c r="O2953">
        <v>0.83999999999999697</v>
      </c>
      <c r="P2953">
        <v>0.83999999999999697</v>
      </c>
      <c r="Q2953">
        <v>0.413333333333334</v>
      </c>
      <c r="R2953">
        <v>0.83999999999999697</v>
      </c>
      <c r="S2953">
        <v>0.116666666666666</v>
      </c>
      <c r="T2953">
        <v>0.83999999999999697</v>
      </c>
      <c r="U2953">
        <v>0.72333333333333205</v>
      </c>
      <c r="V2953">
        <v>0.83999999999999697</v>
      </c>
      <c r="W2953">
        <f t="shared" si="46"/>
        <v>2</v>
      </c>
    </row>
    <row r="2954" spans="1:23" x14ac:dyDescent="0.45">
      <c r="A2954">
        <v>99</v>
      </c>
      <c r="B2954">
        <v>252</v>
      </c>
      <c r="C2954">
        <v>0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0.84333333333333105</v>
      </c>
      <c r="N2954">
        <v>0</v>
      </c>
      <c r="O2954">
        <v>0.84333333333333105</v>
      </c>
      <c r="P2954">
        <v>0.84333333333333105</v>
      </c>
      <c r="Q2954">
        <v>0.41666666666666702</v>
      </c>
      <c r="R2954">
        <v>0.84333333333333105</v>
      </c>
      <c r="S2954">
        <v>0.119999999999999</v>
      </c>
      <c r="T2954">
        <v>0.84333333333333105</v>
      </c>
      <c r="U2954">
        <v>0.72666666666666502</v>
      </c>
      <c r="V2954">
        <v>0.84333333333333105</v>
      </c>
      <c r="W2954">
        <f t="shared" si="46"/>
        <v>1</v>
      </c>
    </row>
    <row r="2955" spans="1:23" x14ac:dyDescent="0.45">
      <c r="A2955">
        <v>99</v>
      </c>
      <c r="B2955">
        <v>253</v>
      </c>
      <c r="C2955">
        <v>1</v>
      </c>
      <c r="D2955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0.84666666666666401</v>
      </c>
      <c r="N2955">
        <v>3.3333333333333301E-3</v>
      </c>
      <c r="O2955">
        <v>0.84666666666666401</v>
      </c>
      <c r="P2955">
        <v>0.84666666666666401</v>
      </c>
      <c r="Q2955">
        <v>0.42</v>
      </c>
      <c r="R2955">
        <v>0.84666666666666401</v>
      </c>
      <c r="S2955">
        <v>0.123333333333333</v>
      </c>
      <c r="T2955">
        <v>0.84666666666666401</v>
      </c>
      <c r="U2955">
        <v>0.72999999999999798</v>
      </c>
      <c r="V2955">
        <v>0.84666666666666401</v>
      </c>
      <c r="W2955">
        <f t="shared" si="46"/>
        <v>2</v>
      </c>
    </row>
    <row r="2956" spans="1:23" x14ac:dyDescent="0.45">
      <c r="A2956">
        <v>99</v>
      </c>
      <c r="B2956">
        <v>254</v>
      </c>
      <c r="C2956">
        <v>0</v>
      </c>
      <c r="D2956">
        <v>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0.84999999999999698</v>
      </c>
      <c r="N2956">
        <v>0</v>
      </c>
      <c r="O2956">
        <v>0.84999999999999698</v>
      </c>
      <c r="P2956">
        <v>0.84999999999999698</v>
      </c>
      <c r="Q2956">
        <v>0.42333333333333401</v>
      </c>
      <c r="R2956">
        <v>0.84999999999999698</v>
      </c>
      <c r="S2956">
        <v>0.12666666666666601</v>
      </c>
      <c r="T2956">
        <v>0.84999999999999698</v>
      </c>
      <c r="U2956">
        <v>0.73333333333333195</v>
      </c>
      <c r="V2956">
        <v>0.84999999999999698</v>
      </c>
      <c r="W2956">
        <f t="shared" si="46"/>
        <v>1</v>
      </c>
    </row>
    <row r="2957" spans="1:23" x14ac:dyDescent="0.45">
      <c r="A2957">
        <v>99</v>
      </c>
      <c r="B2957">
        <v>255</v>
      </c>
      <c r="C2957">
        <v>0</v>
      </c>
      <c r="D2957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0.85333333333333095</v>
      </c>
      <c r="N2957">
        <v>0</v>
      </c>
      <c r="O2957">
        <v>0.85333333333333095</v>
      </c>
      <c r="P2957">
        <v>0.85333333333333095</v>
      </c>
      <c r="Q2957">
        <v>0.42666666666666703</v>
      </c>
      <c r="R2957">
        <v>0.85333333333333095</v>
      </c>
      <c r="S2957">
        <v>0.12999999999999901</v>
      </c>
      <c r="T2957">
        <v>0.85333333333333095</v>
      </c>
      <c r="U2957">
        <v>0.73666666666666503</v>
      </c>
      <c r="V2957">
        <v>0.85333333333333095</v>
      </c>
      <c r="W2957">
        <f t="shared" si="46"/>
        <v>1</v>
      </c>
    </row>
    <row r="2958" spans="1:23" x14ac:dyDescent="0.45">
      <c r="A2958">
        <v>99</v>
      </c>
      <c r="B2958">
        <v>256</v>
      </c>
      <c r="C2958">
        <v>0</v>
      </c>
      <c r="D2958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0.85666666666666402</v>
      </c>
      <c r="N2958">
        <v>0</v>
      </c>
      <c r="O2958">
        <v>0.85666666666666402</v>
      </c>
      <c r="P2958">
        <v>0.85666666666666402</v>
      </c>
      <c r="Q2958">
        <v>0.43</v>
      </c>
      <c r="R2958">
        <v>0.85666666666666402</v>
      </c>
      <c r="S2958">
        <v>0.133333333333333</v>
      </c>
      <c r="T2958">
        <v>0.85666666666666402</v>
      </c>
      <c r="U2958">
        <v>0.73999999999999799</v>
      </c>
      <c r="V2958">
        <v>0.85666666666666402</v>
      </c>
      <c r="W2958">
        <f t="shared" si="46"/>
        <v>1</v>
      </c>
    </row>
    <row r="2959" spans="1:23" x14ac:dyDescent="0.45">
      <c r="A2959">
        <v>99</v>
      </c>
      <c r="B2959">
        <v>257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1</v>
      </c>
      <c r="K2959">
        <v>0</v>
      </c>
      <c r="L2959">
        <v>0</v>
      </c>
      <c r="M2959">
        <v>0.85999999999999699</v>
      </c>
      <c r="N2959">
        <v>3.3333333333333301E-3</v>
      </c>
      <c r="O2959">
        <v>0.85999999999999699</v>
      </c>
      <c r="P2959">
        <v>0.85999999999999699</v>
      </c>
      <c r="Q2959">
        <v>0.43333333333333401</v>
      </c>
      <c r="R2959">
        <v>0.85999999999999699</v>
      </c>
      <c r="S2959">
        <v>0.13666666666666599</v>
      </c>
      <c r="T2959">
        <v>0.85999999999999699</v>
      </c>
      <c r="U2959">
        <v>0.74333333333333196</v>
      </c>
      <c r="V2959">
        <v>0.85999999999999699</v>
      </c>
      <c r="W2959">
        <f t="shared" si="46"/>
        <v>2</v>
      </c>
    </row>
    <row r="2960" spans="1:23" x14ac:dyDescent="0.45">
      <c r="A2960">
        <v>99</v>
      </c>
      <c r="B2960">
        <v>258</v>
      </c>
      <c r="C2960">
        <v>0</v>
      </c>
      <c r="D2960">
        <v>1</v>
      </c>
      <c r="E2960">
        <v>1</v>
      </c>
      <c r="F2960">
        <v>1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0.86333333333332996</v>
      </c>
      <c r="N2960">
        <v>6.6666666666666602E-3</v>
      </c>
      <c r="O2960">
        <v>0.86333333333332996</v>
      </c>
      <c r="P2960">
        <v>0.86333333333332996</v>
      </c>
      <c r="Q2960">
        <v>0.43666666666666698</v>
      </c>
      <c r="R2960">
        <v>0.86333333333332996</v>
      </c>
      <c r="S2960">
        <v>0.13999999999999899</v>
      </c>
      <c r="T2960">
        <v>0.86333333333332996</v>
      </c>
      <c r="U2960">
        <v>0.74666666666666504</v>
      </c>
      <c r="V2960">
        <v>0.86333333333332996</v>
      </c>
      <c r="W2960">
        <f t="shared" si="46"/>
        <v>3</v>
      </c>
    </row>
    <row r="2961" spans="1:23" x14ac:dyDescent="0.45">
      <c r="A2961">
        <v>99</v>
      </c>
      <c r="B2961">
        <v>259</v>
      </c>
      <c r="C2961">
        <v>0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0.86666666666666403</v>
      </c>
      <c r="N2961">
        <v>0</v>
      </c>
      <c r="O2961">
        <v>0.86666666666666403</v>
      </c>
      <c r="P2961">
        <v>0.86666666666666403</v>
      </c>
      <c r="Q2961">
        <v>0.44</v>
      </c>
      <c r="R2961">
        <v>0.86666666666666403</v>
      </c>
      <c r="S2961">
        <v>0.14333333333333301</v>
      </c>
      <c r="T2961">
        <v>0.86666666666666403</v>
      </c>
      <c r="U2961">
        <v>0.749999999999998</v>
      </c>
      <c r="V2961">
        <v>0.86666666666666403</v>
      </c>
      <c r="W2961">
        <f t="shared" si="46"/>
        <v>1</v>
      </c>
    </row>
    <row r="2962" spans="1:23" x14ac:dyDescent="0.45">
      <c r="A2962">
        <v>99</v>
      </c>
      <c r="B2962">
        <v>260</v>
      </c>
      <c r="C2962">
        <v>0</v>
      </c>
      <c r="D2962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0.869999999999997</v>
      </c>
      <c r="N2962">
        <v>0</v>
      </c>
      <c r="O2962">
        <v>0.869999999999997</v>
      </c>
      <c r="P2962">
        <v>0.869999999999997</v>
      </c>
      <c r="Q2962">
        <v>0.44333333333333402</v>
      </c>
      <c r="R2962">
        <v>0.869999999999997</v>
      </c>
      <c r="S2962">
        <v>0.146666666666666</v>
      </c>
      <c r="T2962">
        <v>0.869999999999997</v>
      </c>
      <c r="U2962">
        <v>0.75333333333333197</v>
      </c>
      <c r="V2962">
        <v>0.869999999999997</v>
      </c>
      <c r="W2962">
        <f t="shared" si="46"/>
        <v>1</v>
      </c>
    </row>
    <row r="2963" spans="1:23" x14ac:dyDescent="0.45">
      <c r="A2963">
        <v>99</v>
      </c>
      <c r="B2963">
        <v>261</v>
      </c>
      <c r="C2963">
        <v>0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0.87333333333332996</v>
      </c>
      <c r="N2963">
        <v>0</v>
      </c>
      <c r="O2963">
        <v>0.87333333333332996</v>
      </c>
      <c r="P2963">
        <v>0.87333333333332996</v>
      </c>
      <c r="Q2963">
        <v>0.44666666666666699</v>
      </c>
      <c r="R2963">
        <v>0.87333333333332996</v>
      </c>
      <c r="S2963">
        <v>0.149999999999999</v>
      </c>
      <c r="T2963">
        <v>0.87333333333332996</v>
      </c>
      <c r="U2963">
        <v>0.75666666666666504</v>
      </c>
      <c r="V2963">
        <v>0.87333333333332996</v>
      </c>
      <c r="W2963">
        <f t="shared" si="46"/>
        <v>1</v>
      </c>
    </row>
    <row r="2964" spans="1:23" x14ac:dyDescent="0.45">
      <c r="A2964">
        <v>99</v>
      </c>
      <c r="B2964">
        <v>262</v>
      </c>
      <c r="C2964">
        <v>0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0.87666666666666404</v>
      </c>
      <c r="N2964">
        <v>0</v>
      </c>
      <c r="O2964">
        <v>0.87666666666666404</v>
      </c>
      <c r="P2964">
        <v>0.87666666666666404</v>
      </c>
      <c r="Q2964">
        <v>0.45</v>
      </c>
      <c r="R2964">
        <v>0.87666666666666404</v>
      </c>
      <c r="S2964">
        <v>0.15333333333333299</v>
      </c>
      <c r="T2964">
        <v>0.87666666666666404</v>
      </c>
      <c r="U2964">
        <v>0.75999999999999801</v>
      </c>
      <c r="V2964">
        <v>0.87666666666666404</v>
      </c>
      <c r="W2964">
        <f t="shared" si="46"/>
        <v>1</v>
      </c>
    </row>
    <row r="2965" spans="1:23" x14ac:dyDescent="0.45">
      <c r="A2965">
        <v>99</v>
      </c>
      <c r="B2965">
        <v>263</v>
      </c>
      <c r="C2965">
        <v>0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0.87999999999999701</v>
      </c>
      <c r="N2965">
        <v>0</v>
      </c>
      <c r="O2965">
        <v>0.87999999999999701</v>
      </c>
      <c r="P2965">
        <v>0.87999999999999701</v>
      </c>
      <c r="Q2965">
        <v>0.45333333333333398</v>
      </c>
      <c r="R2965">
        <v>0.87999999999999701</v>
      </c>
      <c r="S2965">
        <v>0.15666666666666601</v>
      </c>
      <c r="T2965">
        <v>0.87999999999999701</v>
      </c>
      <c r="U2965">
        <v>0.76333333333333098</v>
      </c>
      <c r="V2965">
        <v>0.87999999999999701</v>
      </c>
      <c r="W2965">
        <f t="shared" si="46"/>
        <v>1</v>
      </c>
    </row>
    <row r="2966" spans="1:23" x14ac:dyDescent="0.45">
      <c r="A2966">
        <v>99</v>
      </c>
      <c r="B2966">
        <v>264</v>
      </c>
      <c r="C2966">
        <v>0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0.88333333333332997</v>
      </c>
      <c r="N2966">
        <v>0</v>
      </c>
      <c r="O2966">
        <v>0.88333333333332997</v>
      </c>
      <c r="P2966">
        <v>0.88333333333332997</v>
      </c>
      <c r="Q2966">
        <v>0.456666666666667</v>
      </c>
      <c r="R2966">
        <v>0.88333333333332997</v>
      </c>
      <c r="S2966">
        <v>0.159999999999999</v>
      </c>
      <c r="T2966">
        <v>0.88333333333332997</v>
      </c>
      <c r="U2966">
        <v>0.76666666666666505</v>
      </c>
      <c r="V2966">
        <v>0.88333333333332997</v>
      </c>
      <c r="W2966">
        <f t="shared" si="46"/>
        <v>1</v>
      </c>
    </row>
    <row r="2967" spans="1:23" x14ac:dyDescent="0.45">
      <c r="A2967">
        <v>99</v>
      </c>
      <c r="B2967">
        <v>265</v>
      </c>
      <c r="C2967">
        <v>0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0.88666666666666305</v>
      </c>
      <c r="N2967">
        <v>0</v>
      </c>
      <c r="O2967">
        <v>0.88666666666666305</v>
      </c>
      <c r="P2967">
        <v>0.88666666666666305</v>
      </c>
      <c r="Q2967">
        <v>0.46000000000000102</v>
      </c>
      <c r="R2967">
        <v>0.88666666666666305</v>
      </c>
      <c r="S2967">
        <v>0.163333333333333</v>
      </c>
      <c r="T2967">
        <v>0.88666666666666305</v>
      </c>
      <c r="U2967">
        <v>0.76999999999999802</v>
      </c>
      <c r="V2967">
        <v>0.88666666666666305</v>
      </c>
      <c r="W2967">
        <f t="shared" si="46"/>
        <v>1</v>
      </c>
    </row>
    <row r="2968" spans="1:23" x14ac:dyDescent="0.45">
      <c r="A2968">
        <v>99</v>
      </c>
      <c r="B2968">
        <v>266</v>
      </c>
      <c r="C2968">
        <v>0</v>
      </c>
      <c r="D2968">
        <v>1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0.88999999999999702</v>
      </c>
      <c r="N2968">
        <v>0</v>
      </c>
      <c r="O2968">
        <v>0.88999999999999702</v>
      </c>
      <c r="P2968">
        <v>0.88999999999999702</v>
      </c>
      <c r="Q2968">
        <v>0.46333333333333399</v>
      </c>
      <c r="R2968">
        <v>0.88999999999999702</v>
      </c>
      <c r="S2968">
        <v>0.16666666666666599</v>
      </c>
      <c r="T2968">
        <v>0.88999999999999702</v>
      </c>
      <c r="U2968">
        <v>0.77333333333333099</v>
      </c>
      <c r="V2968">
        <v>0.88999999999999702</v>
      </c>
      <c r="W2968">
        <f t="shared" si="46"/>
        <v>1</v>
      </c>
    </row>
    <row r="2969" spans="1:23" x14ac:dyDescent="0.45">
      <c r="A2969">
        <v>99</v>
      </c>
      <c r="B2969">
        <v>267</v>
      </c>
      <c r="C2969">
        <v>0</v>
      </c>
      <c r="D2969">
        <v>1</v>
      </c>
      <c r="E2969">
        <v>0</v>
      </c>
      <c r="F2969">
        <v>1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0.89333333333332998</v>
      </c>
      <c r="N2969">
        <v>3.3333333333333301E-3</v>
      </c>
      <c r="O2969">
        <v>0.89333333333332998</v>
      </c>
      <c r="P2969">
        <v>0.89333333333332998</v>
      </c>
      <c r="Q2969">
        <v>0.46666666666666701</v>
      </c>
      <c r="R2969">
        <v>0.89333333333332998</v>
      </c>
      <c r="S2969">
        <v>0.16999999999999901</v>
      </c>
      <c r="T2969">
        <v>0.89333333333332998</v>
      </c>
      <c r="U2969">
        <v>0.77666666666666495</v>
      </c>
      <c r="V2969">
        <v>0.89333333333332998</v>
      </c>
      <c r="W2969">
        <f t="shared" si="46"/>
        <v>2</v>
      </c>
    </row>
    <row r="2970" spans="1:23" x14ac:dyDescent="0.45">
      <c r="A2970">
        <v>99</v>
      </c>
      <c r="B2970">
        <v>268</v>
      </c>
      <c r="C2970">
        <v>0</v>
      </c>
      <c r="D2970">
        <v>1</v>
      </c>
      <c r="E2970">
        <v>0</v>
      </c>
      <c r="F2970">
        <v>0</v>
      </c>
      <c r="G2970">
        <v>1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0.89666666666666295</v>
      </c>
      <c r="N2970">
        <v>6.6666666666666602E-3</v>
      </c>
      <c r="O2970">
        <v>0.89666666666666295</v>
      </c>
      <c r="P2970">
        <v>0.89666666666666295</v>
      </c>
      <c r="Q2970">
        <v>0.47000000000000097</v>
      </c>
      <c r="R2970">
        <v>0.89666666666666295</v>
      </c>
      <c r="S2970">
        <v>0.17333333333333301</v>
      </c>
      <c r="T2970">
        <v>0.89666666666666295</v>
      </c>
      <c r="U2970">
        <v>0.77999999999999803</v>
      </c>
      <c r="V2970">
        <v>0.89666666666666295</v>
      </c>
      <c r="W2970">
        <f t="shared" si="46"/>
        <v>2</v>
      </c>
    </row>
    <row r="2971" spans="1:23" x14ac:dyDescent="0.45">
      <c r="A2971">
        <v>99</v>
      </c>
      <c r="B2971">
        <v>269</v>
      </c>
      <c r="C2971">
        <v>0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0.89999999999999702</v>
      </c>
      <c r="N2971">
        <v>0</v>
      </c>
      <c r="O2971">
        <v>0.89999999999999702</v>
      </c>
      <c r="P2971">
        <v>0.89999999999999702</v>
      </c>
      <c r="Q2971">
        <v>0.47333333333333399</v>
      </c>
      <c r="R2971">
        <v>0.89999999999999702</v>
      </c>
      <c r="S2971">
        <v>0.176666666666666</v>
      </c>
      <c r="T2971">
        <v>0.89999999999999702</v>
      </c>
      <c r="U2971">
        <v>0.78333333333333099</v>
      </c>
      <c r="V2971">
        <v>0.89999999999999702</v>
      </c>
      <c r="W2971">
        <f t="shared" si="46"/>
        <v>1</v>
      </c>
    </row>
    <row r="2972" spans="1:23" x14ac:dyDescent="0.45">
      <c r="A2972">
        <v>99</v>
      </c>
      <c r="B2972">
        <v>270</v>
      </c>
      <c r="C2972">
        <v>0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0.90333333333332999</v>
      </c>
      <c r="N2972">
        <v>0</v>
      </c>
      <c r="O2972">
        <v>0.90333333333332999</v>
      </c>
      <c r="P2972">
        <v>0.90333333333332999</v>
      </c>
      <c r="Q2972">
        <v>0.47666666666666702</v>
      </c>
      <c r="R2972">
        <v>0.90333333333332999</v>
      </c>
      <c r="S2972">
        <v>0.17999999999999899</v>
      </c>
      <c r="T2972">
        <v>0.90333333333332999</v>
      </c>
      <c r="U2972">
        <v>0.78666666666666496</v>
      </c>
      <c r="V2972">
        <v>0.90333333333332999</v>
      </c>
      <c r="W2972">
        <f t="shared" si="46"/>
        <v>1</v>
      </c>
    </row>
    <row r="2973" spans="1:23" x14ac:dyDescent="0.45">
      <c r="A2973">
        <v>99</v>
      </c>
      <c r="B2973">
        <v>271</v>
      </c>
      <c r="C2973">
        <v>0</v>
      </c>
      <c r="D2973">
        <v>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0.90666666666666296</v>
      </c>
      <c r="N2973">
        <v>0</v>
      </c>
      <c r="O2973">
        <v>0.90666666666666296</v>
      </c>
      <c r="P2973">
        <v>0.90666666666666296</v>
      </c>
      <c r="Q2973">
        <v>0.48000000000000098</v>
      </c>
      <c r="R2973">
        <v>0.90666666666666296</v>
      </c>
      <c r="S2973">
        <v>0.18333333333333299</v>
      </c>
      <c r="T2973">
        <v>0.90666666666666296</v>
      </c>
      <c r="U2973">
        <v>0.78999999999999804</v>
      </c>
      <c r="V2973">
        <v>0.90666666666666296</v>
      </c>
      <c r="W2973">
        <f t="shared" si="46"/>
        <v>1</v>
      </c>
    </row>
    <row r="2974" spans="1:23" x14ac:dyDescent="0.45">
      <c r="A2974">
        <v>99</v>
      </c>
      <c r="B2974">
        <v>272</v>
      </c>
      <c r="C2974">
        <v>0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0.90999999999999703</v>
      </c>
      <c r="N2974">
        <v>0</v>
      </c>
      <c r="O2974">
        <v>0.90999999999999703</v>
      </c>
      <c r="P2974">
        <v>0.90999999999999703</v>
      </c>
      <c r="Q2974">
        <v>0.483333333333334</v>
      </c>
      <c r="R2974">
        <v>0.90999999999999703</v>
      </c>
      <c r="S2974">
        <v>0.18666666666666601</v>
      </c>
      <c r="T2974">
        <v>0.90999999999999703</v>
      </c>
      <c r="U2974">
        <v>0.793333333333331</v>
      </c>
      <c r="V2974">
        <v>0.90999999999999703</v>
      </c>
      <c r="W2974">
        <f t="shared" si="46"/>
        <v>1</v>
      </c>
    </row>
    <row r="2975" spans="1:23" x14ac:dyDescent="0.45">
      <c r="A2975">
        <v>99</v>
      </c>
      <c r="B2975">
        <v>273</v>
      </c>
      <c r="C2975">
        <v>0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0.91333333333333</v>
      </c>
      <c r="N2975">
        <v>0</v>
      </c>
      <c r="O2975">
        <v>0.91333333333333</v>
      </c>
      <c r="P2975">
        <v>0.91333333333333</v>
      </c>
      <c r="Q2975">
        <v>0.48666666666666702</v>
      </c>
      <c r="R2975">
        <v>0.91333333333333</v>
      </c>
      <c r="S2975">
        <v>0.189999999999999</v>
      </c>
      <c r="T2975">
        <v>0.91333333333333</v>
      </c>
      <c r="U2975">
        <v>0.79666666666666397</v>
      </c>
      <c r="V2975">
        <v>0.91333333333333</v>
      </c>
      <c r="W2975">
        <f t="shared" ref="W2975:W3001" si="47">SUM(C2975:L2975)</f>
        <v>1</v>
      </c>
    </row>
    <row r="2976" spans="1:23" x14ac:dyDescent="0.45">
      <c r="A2976">
        <v>99</v>
      </c>
      <c r="B2976">
        <v>274</v>
      </c>
      <c r="C2976">
        <v>0</v>
      </c>
      <c r="D2976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0.91666666666666297</v>
      </c>
      <c r="N2976">
        <v>0</v>
      </c>
      <c r="O2976">
        <v>0.91666666666666297</v>
      </c>
      <c r="P2976">
        <v>0.91666666666666297</v>
      </c>
      <c r="Q2976">
        <v>0.49000000000000099</v>
      </c>
      <c r="R2976">
        <v>0.91666666666666297</v>
      </c>
      <c r="S2976">
        <v>0.193333333333333</v>
      </c>
      <c r="T2976">
        <v>0.91666666666666297</v>
      </c>
      <c r="U2976">
        <v>0.79999999999999805</v>
      </c>
      <c r="V2976">
        <v>0.91666666666666297</v>
      </c>
      <c r="W2976">
        <f t="shared" si="47"/>
        <v>1</v>
      </c>
    </row>
    <row r="2977" spans="1:23" x14ac:dyDescent="0.45">
      <c r="A2977">
        <v>99</v>
      </c>
      <c r="B2977">
        <v>275</v>
      </c>
      <c r="C2977">
        <v>0</v>
      </c>
      <c r="D2977">
        <v>1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0.91999999999999604</v>
      </c>
      <c r="N2977">
        <v>0</v>
      </c>
      <c r="O2977">
        <v>0.91999999999999604</v>
      </c>
      <c r="P2977">
        <v>0.91999999999999604</v>
      </c>
      <c r="Q2977">
        <v>0.49333333333333401</v>
      </c>
      <c r="R2977">
        <v>0.91999999999999604</v>
      </c>
      <c r="S2977">
        <v>0.19666666666666599</v>
      </c>
      <c r="T2977">
        <v>0.91999999999999604</v>
      </c>
      <c r="U2977">
        <v>0.80333333333333101</v>
      </c>
      <c r="V2977">
        <v>0.91999999999999604</v>
      </c>
      <c r="W2977">
        <f t="shared" si="47"/>
        <v>1</v>
      </c>
    </row>
    <row r="2978" spans="1:23" x14ac:dyDescent="0.45">
      <c r="A2978">
        <v>99</v>
      </c>
      <c r="B2978">
        <v>276</v>
      </c>
      <c r="C2978">
        <v>0</v>
      </c>
      <c r="D2978">
        <v>1</v>
      </c>
      <c r="E2978">
        <v>0</v>
      </c>
      <c r="F2978">
        <v>0</v>
      </c>
      <c r="G2978">
        <v>0</v>
      </c>
      <c r="H2978">
        <v>1</v>
      </c>
      <c r="I2978">
        <v>0</v>
      </c>
      <c r="J2978">
        <v>0</v>
      </c>
      <c r="K2978">
        <v>0</v>
      </c>
      <c r="L2978">
        <v>0</v>
      </c>
      <c r="M2978">
        <v>0.92333333333333001</v>
      </c>
      <c r="N2978">
        <v>3.3333333333333301E-3</v>
      </c>
      <c r="O2978">
        <v>0.92333333333333001</v>
      </c>
      <c r="P2978">
        <v>0.92333333333333001</v>
      </c>
      <c r="Q2978">
        <v>0.49666666666666698</v>
      </c>
      <c r="R2978">
        <v>0.92333333333333001</v>
      </c>
      <c r="S2978">
        <v>0.19999999999999901</v>
      </c>
      <c r="T2978">
        <v>0.92333333333333001</v>
      </c>
      <c r="U2978">
        <v>0.80666666666666398</v>
      </c>
      <c r="V2978">
        <v>0.92333333333333001</v>
      </c>
      <c r="W2978">
        <f t="shared" si="47"/>
        <v>2</v>
      </c>
    </row>
    <row r="2979" spans="1:23" x14ac:dyDescent="0.45">
      <c r="A2979">
        <v>99</v>
      </c>
      <c r="B2979">
        <v>277</v>
      </c>
      <c r="C2979">
        <v>0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1</v>
      </c>
      <c r="K2979">
        <v>0</v>
      </c>
      <c r="L2979">
        <v>0</v>
      </c>
      <c r="M2979">
        <v>0.92666666666666297</v>
      </c>
      <c r="N2979">
        <v>6.6666666666666602E-3</v>
      </c>
      <c r="O2979">
        <v>0.92666666666666297</v>
      </c>
      <c r="P2979">
        <v>0.92666666666666297</v>
      </c>
      <c r="Q2979">
        <v>0.500000000000001</v>
      </c>
      <c r="R2979">
        <v>0.92666666666666297</v>
      </c>
      <c r="S2979">
        <v>0.20333333333333301</v>
      </c>
      <c r="T2979">
        <v>0.92666666666666297</v>
      </c>
      <c r="U2979">
        <v>0.80999999999999805</v>
      </c>
      <c r="V2979">
        <v>0.92666666666666297</v>
      </c>
      <c r="W2979">
        <f t="shared" si="47"/>
        <v>2</v>
      </c>
    </row>
    <row r="2980" spans="1:23" x14ac:dyDescent="0.45">
      <c r="A2980">
        <v>99</v>
      </c>
      <c r="B2980">
        <v>278</v>
      </c>
      <c r="C2980">
        <v>0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0.92999999999999605</v>
      </c>
      <c r="N2980">
        <v>0</v>
      </c>
      <c r="O2980">
        <v>0.92999999999999605</v>
      </c>
      <c r="P2980">
        <v>0.92999999999999605</v>
      </c>
      <c r="Q2980">
        <v>0.50333333333333397</v>
      </c>
      <c r="R2980">
        <v>0.92999999999999605</v>
      </c>
      <c r="S2980">
        <v>0.206666666666666</v>
      </c>
      <c r="T2980">
        <v>0.92999999999999605</v>
      </c>
      <c r="U2980">
        <v>0.81333333333333102</v>
      </c>
      <c r="V2980">
        <v>0.92999999999999605</v>
      </c>
      <c r="W2980">
        <f t="shared" si="47"/>
        <v>1</v>
      </c>
    </row>
    <row r="2981" spans="1:23" x14ac:dyDescent="0.45">
      <c r="A2981">
        <v>99</v>
      </c>
      <c r="B2981">
        <v>279</v>
      </c>
      <c r="C2981">
        <v>0</v>
      </c>
      <c r="D2981">
        <v>1</v>
      </c>
      <c r="E2981">
        <v>0</v>
      </c>
      <c r="F2981">
        <v>0</v>
      </c>
      <c r="G2981">
        <v>1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0.93333333333333002</v>
      </c>
      <c r="N2981">
        <v>3.3333333333333301E-3</v>
      </c>
      <c r="O2981">
        <v>0.93333333333333002</v>
      </c>
      <c r="P2981">
        <v>0.93333333333333002</v>
      </c>
      <c r="Q2981">
        <v>0.50666666666666704</v>
      </c>
      <c r="R2981">
        <v>0.93333333333333002</v>
      </c>
      <c r="S2981">
        <v>0.20999999999999899</v>
      </c>
      <c r="T2981">
        <v>0.93333333333333002</v>
      </c>
      <c r="U2981">
        <v>0.81666666666666399</v>
      </c>
      <c r="V2981">
        <v>0.93333333333333002</v>
      </c>
      <c r="W2981">
        <f t="shared" si="47"/>
        <v>2</v>
      </c>
    </row>
    <row r="2982" spans="1:23" x14ac:dyDescent="0.45">
      <c r="A2982">
        <v>99</v>
      </c>
      <c r="B2982">
        <v>280</v>
      </c>
      <c r="C2982">
        <v>0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0.93666666666666298</v>
      </c>
      <c r="N2982">
        <v>0</v>
      </c>
      <c r="O2982">
        <v>0.93666666666666298</v>
      </c>
      <c r="P2982">
        <v>0.93666666666666298</v>
      </c>
      <c r="Q2982">
        <v>0.51000000000000101</v>
      </c>
      <c r="R2982">
        <v>0.93666666666666298</v>
      </c>
      <c r="S2982">
        <v>0.21333333333333299</v>
      </c>
      <c r="T2982">
        <v>0.93666666666666298</v>
      </c>
      <c r="U2982">
        <v>0.81999999999999795</v>
      </c>
      <c r="V2982">
        <v>0.93666666666666298</v>
      </c>
      <c r="W2982">
        <f t="shared" si="47"/>
        <v>1</v>
      </c>
    </row>
    <row r="2983" spans="1:23" x14ac:dyDescent="0.45">
      <c r="A2983">
        <v>99</v>
      </c>
      <c r="B2983">
        <v>281</v>
      </c>
      <c r="C2983">
        <v>0</v>
      </c>
      <c r="D2983">
        <v>1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0.93999999999999595</v>
      </c>
      <c r="N2983">
        <v>0</v>
      </c>
      <c r="O2983">
        <v>0.93999999999999595</v>
      </c>
      <c r="P2983">
        <v>0.93999999999999595</v>
      </c>
      <c r="Q2983">
        <v>0.51333333333333397</v>
      </c>
      <c r="R2983">
        <v>0.93999999999999595</v>
      </c>
      <c r="S2983">
        <v>0.21666666666666601</v>
      </c>
      <c r="T2983">
        <v>0.93999999999999595</v>
      </c>
      <c r="U2983">
        <v>0.82333333333333103</v>
      </c>
      <c r="V2983">
        <v>0.93999999999999595</v>
      </c>
      <c r="W2983">
        <f t="shared" si="47"/>
        <v>1</v>
      </c>
    </row>
    <row r="2984" spans="1:23" x14ac:dyDescent="0.45">
      <c r="A2984">
        <v>99</v>
      </c>
      <c r="B2984">
        <v>282</v>
      </c>
      <c r="C2984">
        <v>0</v>
      </c>
      <c r="D2984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0.94333333333333003</v>
      </c>
      <c r="N2984">
        <v>0</v>
      </c>
      <c r="O2984">
        <v>0.94333333333333003</v>
      </c>
      <c r="P2984">
        <v>0.94333333333333003</v>
      </c>
      <c r="Q2984">
        <v>0.51666666666666705</v>
      </c>
      <c r="R2984">
        <v>0.94333333333333003</v>
      </c>
      <c r="S2984">
        <v>0.219999999999999</v>
      </c>
      <c r="T2984">
        <v>0.94333333333333003</v>
      </c>
      <c r="U2984">
        <v>0.826666666666664</v>
      </c>
      <c r="V2984">
        <v>0.94333333333333003</v>
      </c>
      <c r="W2984">
        <f t="shared" si="47"/>
        <v>1</v>
      </c>
    </row>
    <row r="2985" spans="1:23" x14ac:dyDescent="0.45">
      <c r="A2985">
        <v>99</v>
      </c>
      <c r="B2985">
        <v>283</v>
      </c>
      <c r="C2985">
        <v>0</v>
      </c>
      <c r="D2985">
        <v>1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0.94666666666666299</v>
      </c>
      <c r="N2985">
        <v>0</v>
      </c>
      <c r="O2985">
        <v>0.94666666666666299</v>
      </c>
      <c r="P2985">
        <v>0.94666666666666299</v>
      </c>
      <c r="Q2985">
        <v>0.52000000000000102</v>
      </c>
      <c r="R2985">
        <v>0.94666666666666299</v>
      </c>
      <c r="S2985">
        <v>0.223333333333333</v>
      </c>
      <c r="T2985">
        <v>0.94666666666666299</v>
      </c>
      <c r="U2985">
        <v>0.82999999999999696</v>
      </c>
      <c r="V2985">
        <v>0.94666666666666299</v>
      </c>
      <c r="W2985">
        <f t="shared" si="47"/>
        <v>1</v>
      </c>
    </row>
    <row r="2986" spans="1:23" x14ac:dyDescent="0.45">
      <c r="A2986">
        <v>99</v>
      </c>
      <c r="B2986">
        <v>284</v>
      </c>
      <c r="C2986">
        <v>0</v>
      </c>
      <c r="D2986">
        <v>1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0.94999999999999596</v>
      </c>
      <c r="N2986">
        <v>0</v>
      </c>
      <c r="O2986">
        <v>0.94999999999999596</v>
      </c>
      <c r="P2986">
        <v>0.94999999999999596</v>
      </c>
      <c r="Q2986">
        <v>0.52333333333333398</v>
      </c>
      <c r="R2986">
        <v>0.94999999999999596</v>
      </c>
      <c r="S2986">
        <v>0.22666666666666599</v>
      </c>
      <c r="T2986">
        <v>0.94999999999999596</v>
      </c>
      <c r="U2986">
        <v>0.83333333333333104</v>
      </c>
      <c r="V2986">
        <v>0.94999999999999596</v>
      </c>
      <c r="W2986">
        <f t="shared" si="47"/>
        <v>1</v>
      </c>
    </row>
    <row r="2987" spans="1:23" x14ac:dyDescent="0.45">
      <c r="A2987">
        <v>99</v>
      </c>
      <c r="B2987">
        <v>285</v>
      </c>
      <c r="C2987">
        <v>0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0.95333333333332904</v>
      </c>
      <c r="N2987">
        <v>0</v>
      </c>
      <c r="O2987">
        <v>0.95333333333332904</v>
      </c>
      <c r="P2987">
        <v>0.95333333333332904</v>
      </c>
      <c r="Q2987">
        <v>0.52666666666666695</v>
      </c>
      <c r="R2987">
        <v>0.95333333333332904</v>
      </c>
      <c r="S2987">
        <v>0.22999999999999901</v>
      </c>
      <c r="T2987">
        <v>0.95333333333332904</v>
      </c>
      <c r="U2987">
        <v>0.83666666666666401</v>
      </c>
      <c r="V2987">
        <v>0.95333333333332904</v>
      </c>
      <c r="W2987">
        <f t="shared" si="47"/>
        <v>1</v>
      </c>
    </row>
    <row r="2988" spans="1:23" x14ac:dyDescent="0.45">
      <c r="A2988">
        <v>99</v>
      </c>
      <c r="B2988">
        <v>286</v>
      </c>
      <c r="C2988">
        <v>0</v>
      </c>
      <c r="D2988">
        <v>1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0.956666666666663</v>
      </c>
      <c r="N2988">
        <v>0</v>
      </c>
      <c r="O2988">
        <v>0.956666666666663</v>
      </c>
      <c r="P2988">
        <v>0.956666666666663</v>
      </c>
      <c r="Q2988">
        <v>0.53</v>
      </c>
      <c r="R2988">
        <v>0.956666666666663</v>
      </c>
      <c r="S2988">
        <v>0.233333333333333</v>
      </c>
      <c r="T2988">
        <v>0.956666666666663</v>
      </c>
      <c r="U2988">
        <v>0.83999999999999697</v>
      </c>
      <c r="V2988">
        <v>0.956666666666663</v>
      </c>
      <c r="W2988">
        <f t="shared" si="47"/>
        <v>1</v>
      </c>
    </row>
    <row r="2989" spans="1:23" x14ac:dyDescent="0.45">
      <c r="A2989">
        <v>99</v>
      </c>
      <c r="B2989">
        <v>287</v>
      </c>
      <c r="C2989">
        <v>0</v>
      </c>
      <c r="D2989">
        <v>1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0.95999999999999597</v>
      </c>
      <c r="N2989">
        <v>0</v>
      </c>
      <c r="O2989">
        <v>0.95999999999999597</v>
      </c>
      <c r="P2989">
        <v>0.95999999999999597</v>
      </c>
      <c r="Q2989">
        <v>0.53333333333333399</v>
      </c>
      <c r="R2989">
        <v>0.95999999999999597</v>
      </c>
      <c r="S2989">
        <v>0.236666666666666</v>
      </c>
      <c r="T2989">
        <v>0.95999999999999597</v>
      </c>
      <c r="U2989">
        <v>0.84333333333333105</v>
      </c>
      <c r="V2989">
        <v>0.95999999999999597</v>
      </c>
      <c r="W2989">
        <f t="shared" si="47"/>
        <v>1</v>
      </c>
    </row>
    <row r="2990" spans="1:23" x14ac:dyDescent="0.45">
      <c r="A2990">
        <v>99</v>
      </c>
      <c r="B2990">
        <v>288</v>
      </c>
      <c r="C2990">
        <v>0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0.96333333333332904</v>
      </c>
      <c r="N2990">
        <v>0</v>
      </c>
      <c r="O2990">
        <v>0.96333333333332904</v>
      </c>
      <c r="P2990">
        <v>0.96333333333332904</v>
      </c>
      <c r="Q2990">
        <v>0.53666666666666696</v>
      </c>
      <c r="R2990">
        <v>0.96333333333332904</v>
      </c>
      <c r="S2990">
        <v>0.23999999999999899</v>
      </c>
      <c r="T2990">
        <v>0.96333333333332904</v>
      </c>
      <c r="U2990">
        <v>0.84666666666666401</v>
      </c>
      <c r="V2990">
        <v>0.96333333333332904</v>
      </c>
      <c r="W2990">
        <f t="shared" si="47"/>
        <v>1</v>
      </c>
    </row>
    <row r="2991" spans="1:23" x14ac:dyDescent="0.45">
      <c r="A2991">
        <v>99</v>
      </c>
      <c r="B2991">
        <v>289</v>
      </c>
      <c r="C2991">
        <v>0</v>
      </c>
      <c r="D2991">
        <v>1</v>
      </c>
      <c r="E2991">
        <v>0</v>
      </c>
      <c r="F2991">
        <v>1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0.96666666666666301</v>
      </c>
      <c r="N2991">
        <v>3.3333333333333301E-3</v>
      </c>
      <c r="O2991">
        <v>0.96666666666666301</v>
      </c>
      <c r="P2991">
        <v>0.96666666666666301</v>
      </c>
      <c r="Q2991">
        <v>0.54</v>
      </c>
      <c r="R2991">
        <v>0.96666666666666301</v>
      </c>
      <c r="S2991">
        <v>0.24333333333333301</v>
      </c>
      <c r="T2991">
        <v>0.96666666666666301</v>
      </c>
      <c r="U2991">
        <v>0.84999999999999698</v>
      </c>
      <c r="V2991">
        <v>0.96666666666666301</v>
      </c>
      <c r="W2991">
        <f t="shared" si="47"/>
        <v>2</v>
      </c>
    </row>
    <row r="2992" spans="1:23" x14ac:dyDescent="0.45">
      <c r="A2992">
        <v>99</v>
      </c>
      <c r="B2992">
        <v>290</v>
      </c>
      <c r="C2992">
        <v>0</v>
      </c>
      <c r="D2992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0.96999999999999598</v>
      </c>
      <c r="N2992">
        <v>0</v>
      </c>
      <c r="O2992">
        <v>0.96999999999999598</v>
      </c>
      <c r="P2992">
        <v>0.96999999999999598</v>
      </c>
      <c r="Q2992">
        <v>0.543333333333334</v>
      </c>
      <c r="R2992">
        <v>0.96999999999999598</v>
      </c>
      <c r="S2992">
        <v>0.24666666666666601</v>
      </c>
      <c r="T2992">
        <v>0.96999999999999598</v>
      </c>
      <c r="U2992">
        <v>0.85333333333333095</v>
      </c>
      <c r="V2992">
        <v>0.96999999999999598</v>
      </c>
      <c r="W2992">
        <f t="shared" si="47"/>
        <v>1</v>
      </c>
    </row>
    <row r="2993" spans="1:23" x14ac:dyDescent="0.45">
      <c r="A2993">
        <v>99</v>
      </c>
      <c r="B2993">
        <v>291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0.97333333333332905</v>
      </c>
      <c r="N2993">
        <v>3.3333333333333301E-3</v>
      </c>
      <c r="O2993">
        <v>0.97333333333332905</v>
      </c>
      <c r="P2993">
        <v>0.97333333333332905</v>
      </c>
      <c r="Q2993">
        <v>0.54666666666666697</v>
      </c>
      <c r="R2993">
        <v>0.97333333333332905</v>
      </c>
      <c r="S2993">
        <v>0.249999999999999</v>
      </c>
      <c r="T2993">
        <v>0.97333333333332905</v>
      </c>
      <c r="U2993">
        <v>0.85666666666666402</v>
      </c>
      <c r="V2993">
        <v>0.97333333333332905</v>
      </c>
      <c r="W2993">
        <f t="shared" si="47"/>
        <v>0</v>
      </c>
    </row>
    <row r="2994" spans="1:23" x14ac:dyDescent="0.45">
      <c r="A2994">
        <v>99</v>
      </c>
      <c r="B2994">
        <v>292</v>
      </c>
      <c r="C2994">
        <v>0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0.97666666666666302</v>
      </c>
      <c r="N2994">
        <v>0</v>
      </c>
      <c r="O2994">
        <v>0.97666666666666302</v>
      </c>
      <c r="P2994">
        <v>0.97666666666666302</v>
      </c>
      <c r="Q2994">
        <v>0.55000000000000004</v>
      </c>
      <c r="R2994">
        <v>0.97666666666666302</v>
      </c>
      <c r="S2994">
        <v>0.25333333333333302</v>
      </c>
      <c r="T2994">
        <v>0.97666666666666302</v>
      </c>
      <c r="U2994">
        <v>0.85999999999999699</v>
      </c>
      <c r="V2994">
        <v>0.97666666666666302</v>
      </c>
      <c r="W2994">
        <f t="shared" si="47"/>
        <v>1</v>
      </c>
    </row>
    <row r="2995" spans="1:23" x14ac:dyDescent="0.45">
      <c r="A2995">
        <v>99</v>
      </c>
      <c r="B2995">
        <v>293</v>
      </c>
      <c r="C2995">
        <v>0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0.97999999999999599</v>
      </c>
      <c r="N2995">
        <v>0</v>
      </c>
      <c r="O2995">
        <v>0.97999999999999599</v>
      </c>
      <c r="P2995">
        <v>0.97999999999999599</v>
      </c>
      <c r="Q2995">
        <v>0.55333333333333401</v>
      </c>
      <c r="R2995">
        <v>0.97999999999999599</v>
      </c>
      <c r="S2995">
        <v>0.25666666666666599</v>
      </c>
      <c r="T2995">
        <v>0.97999999999999599</v>
      </c>
      <c r="U2995">
        <v>0.86333333333332996</v>
      </c>
      <c r="V2995">
        <v>0.97999999999999599</v>
      </c>
      <c r="W2995">
        <f t="shared" si="47"/>
        <v>1</v>
      </c>
    </row>
    <row r="2996" spans="1:23" x14ac:dyDescent="0.45">
      <c r="A2996">
        <v>99</v>
      </c>
      <c r="B2996">
        <v>294</v>
      </c>
      <c r="C2996">
        <v>0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</v>
      </c>
      <c r="L2996">
        <v>0</v>
      </c>
      <c r="M2996">
        <v>0.98333333333332895</v>
      </c>
      <c r="N2996">
        <v>3.3333333333333301E-3</v>
      </c>
      <c r="O2996">
        <v>0.98333333333332895</v>
      </c>
      <c r="P2996">
        <v>0.98333333333332895</v>
      </c>
      <c r="Q2996">
        <v>0.55666666666666698</v>
      </c>
      <c r="R2996">
        <v>0.98333333333332895</v>
      </c>
      <c r="S2996">
        <v>0.25999999999999901</v>
      </c>
      <c r="T2996">
        <v>0.98333333333332895</v>
      </c>
      <c r="U2996">
        <v>0.86666666666666403</v>
      </c>
      <c r="V2996">
        <v>0.98333333333332895</v>
      </c>
      <c r="W2996">
        <f t="shared" si="47"/>
        <v>2</v>
      </c>
    </row>
    <row r="2997" spans="1:23" x14ac:dyDescent="0.45">
      <c r="A2997">
        <v>99</v>
      </c>
      <c r="B2997">
        <v>295</v>
      </c>
      <c r="C2997">
        <v>0</v>
      </c>
      <c r="D2997">
        <v>1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0.98666666666666203</v>
      </c>
      <c r="N2997">
        <v>0</v>
      </c>
      <c r="O2997">
        <v>0.98666666666666203</v>
      </c>
      <c r="P2997">
        <v>0.98666666666666203</v>
      </c>
      <c r="Q2997">
        <v>0.56000000000000005</v>
      </c>
      <c r="R2997">
        <v>0.98666666666666203</v>
      </c>
      <c r="S2997">
        <v>0.26333333333333298</v>
      </c>
      <c r="T2997">
        <v>0.98666666666666203</v>
      </c>
      <c r="U2997">
        <v>0.869999999999997</v>
      </c>
      <c r="V2997">
        <v>0.98666666666666203</v>
      </c>
      <c r="W2997">
        <f t="shared" si="47"/>
        <v>1</v>
      </c>
    </row>
    <row r="2998" spans="1:23" x14ac:dyDescent="0.45">
      <c r="A2998">
        <v>99</v>
      </c>
      <c r="B2998">
        <v>296</v>
      </c>
      <c r="C2998">
        <v>0</v>
      </c>
      <c r="D2998">
        <v>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0.98999999999999599</v>
      </c>
      <c r="N2998">
        <v>0</v>
      </c>
      <c r="O2998">
        <v>0.98999999999999599</v>
      </c>
      <c r="P2998">
        <v>0.98999999999999599</v>
      </c>
      <c r="Q2998">
        <v>0.56333333333333302</v>
      </c>
      <c r="R2998">
        <v>0.98999999999999599</v>
      </c>
      <c r="S2998">
        <v>0.266666666666666</v>
      </c>
      <c r="T2998">
        <v>0.98999999999999599</v>
      </c>
      <c r="U2998">
        <v>0.87333333333332996</v>
      </c>
      <c r="V2998">
        <v>0.98999999999999599</v>
      </c>
      <c r="W2998">
        <f t="shared" si="47"/>
        <v>1</v>
      </c>
    </row>
    <row r="2999" spans="1:23" x14ac:dyDescent="0.45">
      <c r="A2999">
        <v>99</v>
      </c>
      <c r="B2999">
        <v>297</v>
      </c>
      <c r="C2999">
        <v>0</v>
      </c>
      <c r="D2999">
        <v>1</v>
      </c>
      <c r="E2999">
        <v>1</v>
      </c>
      <c r="F2999">
        <v>0</v>
      </c>
      <c r="G2999">
        <v>0</v>
      </c>
      <c r="H2999">
        <v>1</v>
      </c>
      <c r="I2999">
        <v>0</v>
      </c>
      <c r="J2999">
        <v>0</v>
      </c>
      <c r="K2999">
        <v>0</v>
      </c>
      <c r="L2999">
        <v>0</v>
      </c>
      <c r="M2999">
        <v>0.99333333333332896</v>
      </c>
      <c r="N2999">
        <v>3.3333333333333301E-3</v>
      </c>
      <c r="O2999">
        <v>0.99333333333332896</v>
      </c>
      <c r="P2999">
        <v>0.99333333333332896</v>
      </c>
      <c r="Q2999">
        <v>0.56666666666666698</v>
      </c>
      <c r="R2999">
        <v>0.99333333333332896</v>
      </c>
      <c r="S2999">
        <v>0.26999999999999902</v>
      </c>
      <c r="T2999">
        <v>0.99333333333332896</v>
      </c>
      <c r="U2999">
        <v>0.87666666666666404</v>
      </c>
      <c r="V2999">
        <v>0.99333333333332896</v>
      </c>
      <c r="W2999">
        <f t="shared" si="47"/>
        <v>3</v>
      </c>
    </row>
    <row r="3000" spans="1:23" x14ac:dyDescent="0.45">
      <c r="A3000">
        <v>99</v>
      </c>
      <c r="B3000">
        <v>298</v>
      </c>
      <c r="C3000">
        <v>0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1</v>
      </c>
      <c r="L3000">
        <v>0</v>
      </c>
      <c r="M3000">
        <v>0.99666666666666204</v>
      </c>
      <c r="N3000">
        <v>6.6666666666666602E-3</v>
      </c>
      <c r="O3000">
        <v>0.99666666666666204</v>
      </c>
      <c r="P3000">
        <v>0.99666666666666204</v>
      </c>
      <c r="Q3000">
        <v>0.56999999999999995</v>
      </c>
      <c r="R3000">
        <v>0.99666666666666204</v>
      </c>
      <c r="S3000">
        <v>0.27333333333333298</v>
      </c>
      <c r="T3000">
        <v>0.99666666666666204</v>
      </c>
      <c r="U3000">
        <v>0.87999999999999701</v>
      </c>
      <c r="V3000">
        <v>0.99666666666666204</v>
      </c>
      <c r="W3000">
        <f t="shared" si="47"/>
        <v>2</v>
      </c>
    </row>
    <row r="3001" spans="1:23" x14ac:dyDescent="0.45">
      <c r="A3001">
        <v>99</v>
      </c>
      <c r="B3001">
        <v>299</v>
      </c>
      <c r="C3001">
        <v>0</v>
      </c>
      <c r="D300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0.999999999999996</v>
      </c>
      <c r="N3001">
        <v>0</v>
      </c>
      <c r="O3001">
        <v>0.999999999999996</v>
      </c>
      <c r="P3001">
        <v>0.999999999999996</v>
      </c>
      <c r="Q3001">
        <v>0.57333333333333303</v>
      </c>
      <c r="R3001">
        <v>0.999999999999996</v>
      </c>
      <c r="S3001">
        <v>0.27666666666666601</v>
      </c>
      <c r="T3001">
        <v>0.999999999999996</v>
      </c>
      <c r="U3001">
        <v>0.88333333333332997</v>
      </c>
      <c r="V3001">
        <v>0.999999999999996</v>
      </c>
      <c r="W3001">
        <f t="shared" si="47"/>
        <v>1</v>
      </c>
    </row>
    <row r="3002" spans="1:23" x14ac:dyDescent="0.45">
      <c r="M3002">
        <f>AVERAGE(M2:M3001)</f>
        <v>0.44916222222222146</v>
      </c>
      <c r="N3002">
        <f t="shared" ref="N3002:V3002" si="48">AVERAGE(N2:N3001)</f>
        <v>1.6033333333333202E-2</v>
      </c>
      <c r="O3002">
        <f t="shared" si="48"/>
        <v>0.4550688888888888</v>
      </c>
      <c r="P3002">
        <f t="shared" si="48"/>
        <v>0.46030222222222128</v>
      </c>
      <c r="Q3002">
        <f t="shared" si="48"/>
        <v>0.4065933333333322</v>
      </c>
      <c r="R3002">
        <f t="shared" si="48"/>
        <v>0.4968999999999989</v>
      </c>
      <c r="S3002">
        <f t="shared" si="48"/>
        <v>0.32657111111111031</v>
      </c>
      <c r="T3002">
        <f t="shared" si="48"/>
        <v>0.45760222222222063</v>
      </c>
      <c r="U3002">
        <f t="shared" si="48"/>
        <v>0.29209222222222114</v>
      </c>
      <c r="V3002">
        <f t="shared" si="48"/>
        <v>0.48414222222222186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log_Mar12_14-34-10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Taewon Song</dc:creator>
  <cp:lastModifiedBy>Taewon Song</cp:lastModifiedBy>
  <dcterms:created xsi:type="dcterms:W3CDTF">2024-03-12T05:40:08Z</dcterms:created>
  <dcterms:modified xsi:type="dcterms:W3CDTF">2024-03-12T05:45:34Z</dcterms:modified>
</cp:coreProperties>
</file>