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enraf\Documents\studia\Semestr VI\Projekt grupowy\synchronizowany_github\Projekt_grupowy_mion\"/>
    </mc:Choice>
  </mc:AlternateContent>
  <xr:revisionPtr revIDLastSave="0" documentId="8_{05E435D0-D1E0-46FB-A061-AA639B165BA0}" xr6:coauthVersionLast="36" xr6:coauthVersionMax="36" xr10:uidLastSave="{00000000-0000-0000-0000-000000000000}"/>
  <bookViews>
    <workbookView xWindow="0" yWindow="0" windowWidth="21570" windowHeight="7980"/>
  </bookViews>
  <sheets>
    <sheet name="histogram_six60MHz" sheetId="1" r:id="rId1"/>
  </sheets>
  <calcPr calcId="0"/>
</workbook>
</file>

<file path=xl/sharedStrings.xml><?xml version="1.0" encoding="utf-8"?>
<sst xmlns="http://schemas.openxmlformats.org/spreadsheetml/2006/main" count="10" uniqueCount="10">
  <si>
    <t>&lt;0.50, 0.55)</t>
  </si>
  <si>
    <t>&lt;0.55, 0.60)</t>
  </si>
  <si>
    <t>&lt;0.60, 0.65)</t>
  </si>
  <si>
    <t>&lt;0.65, 0.70)</t>
  </si>
  <si>
    <t>&lt;0.70, 0.75)</t>
  </si>
  <si>
    <t>&lt;0.75, 0.80)</t>
  </si>
  <si>
    <t>&lt;0.80, 0.85)</t>
  </si>
  <si>
    <t>&lt;0.85, 0.90)</t>
  </si>
  <si>
    <t>&lt;0.90, 0.95)</t>
  </si>
  <si>
    <t>&lt;0.95, 1.00)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</si>
</sst>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Procentowa</a:t>
            </a:r>
            <a:r>
              <a:rPr lang="pl-PL" baseline="0"/>
              <a:t> częstość tłumienia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histogram_six60MHz!$A$1:$A$10</c:f>
              <c:strCache>
                <c:ptCount val="10"/>
                <c:pt idx="0">
                  <c:v>&lt;0.50, 0.55)</c:v>
                </c:pt>
                <c:pt idx="1">
                  <c:v>&lt;0.55, 0.60)</c:v>
                </c:pt>
                <c:pt idx="2">
                  <c:v>&lt;0.60, 0.65)</c:v>
                </c:pt>
                <c:pt idx="3">
                  <c:v>&lt;0.65, 0.70)</c:v>
                </c:pt>
                <c:pt idx="4">
                  <c:v>&lt;0.70, 0.75)</c:v>
                </c:pt>
                <c:pt idx="5">
                  <c:v>&lt;0.75, 0.80)</c:v>
                </c:pt>
                <c:pt idx="6">
                  <c:v>&lt;0.80, 0.85)</c:v>
                </c:pt>
                <c:pt idx="7">
                  <c:v>&lt;0.85, 0.90)</c:v>
                </c:pt>
                <c:pt idx="8">
                  <c:v>&lt;0.90, 0.95)</c:v>
                </c:pt>
                <c:pt idx="9">
                  <c:v>&lt;0.95, 1.00)</c:v>
                </c:pt>
              </c:strCache>
            </c:strRef>
          </c:cat>
          <c:val>
            <c:numRef>
              <c:f>histogram_six60MHz!$B$1:$B$10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</c:v>
                </c:pt>
                <c:pt idx="4">
                  <c:v>8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17</c:v>
                </c:pt>
                <c:pt idx="9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1-433E-9E9D-661F481BD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0803560"/>
        <c:axId val="441140744"/>
      </c:barChart>
      <c:catAx>
        <c:axId val="490803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1140744"/>
        <c:crosses val="autoZero"/>
        <c:auto val="1"/>
        <c:lblAlgn val="ctr"/>
        <c:lblOffset val="100"/>
        <c:noMultiLvlLbl val="0"/>
      </c:catAx>
      <c:valAx>
        <c:axId val="441140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90803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Ilościowa częstość tłumienia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histogram_six60MHz!$A$1:$A$10</c:f>
              <c:strCache>
                <c:ptCount val="10"/>
                <c:pt idx="0">
                  <c:v>&lt;0.50, 0.55)</c:v>
                </c:pt>
                <c:pt idx="1">
                  <c:v>&lt;0.55, 0.60)</c:v>
                </c:pt>
                <c:pt idx="2">
                  <c:v>&lt;0.60, 0.65)</c:v>
                </c:pt>
                <c:pt idx="3">
                  <c:v>&lt;0.65, 0.70)</c:v>
                </c:pt>
                <c:pt idx="4">
                  <c:v>&lt;0.70, 0.75)</c:v>
                </c:pt>
                <c:pt idx="5">
                  <c:v>&lt;0.75, 0.80)</c:v>
                </c:pt>
                <c:pt idx="6">
                  <c:v>&lt;0.80, 0.85)</c:v>
                </c:pt>
                <c:pt idx="7">
                  <c:v>&lt;0.85, 0.90)</c:v>
                </c:pt>
                <c:pt idx="8">
                  <c:v>&lt;0.90, 0.95)</c:v>
                </c:pt>
                <c:pt idx="9">
                  <c:v>&lt;0.95, 1.00)</c:v>
                </c:pt>
              </c:strCache>
            </c:strRef>
          </c:cat>
          <c:val>
            <c:numRef>
              <c:f>histogram_six60MHz!$C$1:$C$10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31</c:v>
                </c:pt>
                <c:pt idx="4">
                  <c:v>48</c:v>
                </c:pt>
                <c:pt idx="5">
                  <c:v>20</c:v>
                </c:pt>
                <c:pt idx="6">
                  <c:v>24</c:v>
                </c:pt>
                <c:pt idx="7">
                  <c:v>39</c:v>
                </c:pt>
                <c:pt idx="8">
                  <c:v>88</c:v>
                </c:pt>
                <c:pt idx="9">
                  <c:v>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5A-41BC-939A-A04840D0C5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2394632"/>
        <c:axId val="642395288"/>
      </c:barChart>
      <c:catAx>
        <c:axId val="642394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42395288"/>
        <c:crosses val="autoZero"/>
        <c:auto val="1"/>
        <c:lblAlgn val="ctr"/>
        <c:lblOffset val="100"/>
        <c:noMultiLvlLbl val="0"/>
      </c:catAx>
      <c:valAx>
        <c:axId val="642395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42394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495299</xdr:colOff>
      <xdr:row>2</xdr:row>
      <xdr:rowOff>171450</xdr:rowOff>
    </xdr:from>
    <xdr:to>
      <xdr:col>23</xdr:col>
      <xdr:colOff>600075</xdr:colOff>
      <xdr:row>31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6F1DD9-0D87-4F03-8EFC-2BB3F86612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485776</xdr:colOff>
      <xdr:row>31</xdr:row>
      <xdr:rowOff>190499</xdr:rowOff>
    </xdr:from>
    <xdr:to>
      <xdr:col>24</xdr:col>
      <xdr:colOff>0</xdr:colOff>
      <xdr:row>58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6EC578-6582-49EA-891D-72158A270A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topLeftCell="A19" workbookViewId="0">
      <selection activeCell="Y59" sqref="Y59"/>
    </sheetView>
  </sheetViews>
  <sheetFormatPr defaultRowHeight="15" x14ac:dyDescent="0.25"/>
  <cols>
    <col min="1" max="1" width="14.7109375" customWidth="1"/>
  </cols>
  <sheetData>
    <row r="1" spans="1:3" x14ac:dyDescent="0.25">
      <c r="A1" t="s">
        <v>0</v>
      </c>
      <c r="B1">
        <v>0</v>
      </c>
      <c r="C1">
        <v>0</v>
      </c>
    </row>
    <row r="2" spans="1:3" x14ac:dyDescent="0.25">
      <c r="A2" t="s">
        <v>1</v>
      </c>
      <c r="B2">
        <v>0</v>
      </c>
      <c r="C2">
        <v>0</v>
      </c>
    </row>
    <row r="3" spans="1:3" x14ac:dyDescent="0.25">
      <c r="A3" t="s">
        <v>2</v>
      </c>
      <c r="B3">
        <v>0</v>
      </c>
      <c r="C3">
        <v>0</v>
      </c>
    </row>
    <row r="4" spans="1:3" x14ac:dyDescent="0.25">
      <c r="A4" t="s">
        <v>3</v>
      </c>
      <c r="B4">
        <v>5</v>
      </c>
      <c r="C4">
        <v>31</v>
      </c>
    </row>
    <row r="5" spans="1:3" x14ac:dyDescent="0.25">
      <c r="A5" t="s">
        <v>4</v>
      </c>
      <c r="B5">
        <v>8</v>
      </c>
      <c r="C5">
        <v>48</v>
      </c>
    </row>
    <row r="6" spans="1:3" x14ac:dyDescent="0.25">
      <c r="A6" t="s">
        <v>5</v>
      </c>
      <c r="B6">
        <v>3</v>
      </c>
      <c r="C6">
        <v>20</v>
      </c>
    </row>
    <row r="7" spans="1:3" x14ac:dyDescent="0.25">
      <c r="A7" t="s">
        <v>6</v>
      </c>
      <c r="B7">
        <v>4</v>
      </c>
      <c r="C7">
        <v>24</v>
      </c>
    </row>
    <row r="8" spans="1:3" x14ac:dyDescent="0.25">
      <c r="A8" t="s">
        <v>7</v>
      </c>
      <c r="B8">
        <v>8</v>
      </c>
      <c r="C8">
        <v>39</v>
      </c>
    </row>
    <row r="9" spans="1:3" x14ac:dyDescent="0.25">
      <c r="A9" t="s">
        <v>8</v>
      </c>
      <c r="B9">
        <v>17</v>
      </c>
      <c r="C9">
        <v>88</v>
      </c>
    </row>
    <row r="10" spans="1:3" x14ac:dyDescent="0.25">
      <c r="A10" t="s">
        <v>9</v>
      </c>
      <c r="B10">
        <v>55</v>
      </c>
      <c r="C10">
        <v>292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histogram_six60MHz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 Went</dc:creator>
  <cp:lastModifiedBy>Rafal Went</cp:lastModifiedBy>
  <dcterms:created xsi:type="dcterms:W3CDTF">2019-05-11T22:38:51Z</dcterms:created>
  <dcterms:modified xsi:type="dcterms:W3CDTF">2019-05-11T22:38:51Z</dcterms:modified>
</cp:coreProperties>
</file>