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yan/git/spark-excel/src/test/resources/spreadsheets/"/>
    </mc:Choice>
  </mc:AlternateContent>
  <xr:revisionPtr revIDLastSave="0" documentId="13_ncr:1_{3A5C1674-213F-7A44-ABFA-1EB5CBCCA6AC}" xr6:coauthVersionLast="45" xr6:coauthVersionMax="45" xr10:uidLastSave="{00000000-0000-0000-0000-000000000000}"/>
  <bookViews>
    <workbookView xWindow="9620" yWindow="3380" windowWidth="27240" windowHeight="16440" xr2:uid="{38E48042-ED68-D044-8156-EAF9DB067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C4" i="1"/>
  <c r="B4" i="1"/>
</calcChain>
</file>

<file path=xl/sharedStrings.xml><?xml version="1.0" encoding="utf-8"?>
<sst xmlns="http://schemas.openxmlformats.org/spreadsheetml/2006/main" count="5" uniqueCount="5">
  <si>
    <t>only_numbers</t>
  </si>
  <si>
    <t>12345678901-123</t>
  </si>
  <si>
    <t>abc.def</t>
  </si>
  <si>
    <t>numbers_and_text</t>
  </si>
  <si>
    <t>date_formula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</si>
</sst>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132-DFB7-8C44-9B1E-65B774070EDD}">
  <dimension ref="A1:C6"/>
  <sheetViews>
    <sheetView tabSelected="1" zoomScale="159" workbookViewId="0">
      <selection sqref="A1:C6"/>
    </sheetView>
  </sheetViews>
  <sheetFormatPr baseColWidth="10" defaultRowHeight="16" x14ac:dyDescent="0.2"/>
  <cols>
    <col min="1" max="1" width="17.6640625" customWidth="1"/>
    <col min="2" max="2" width="20.5" customWidth="1"/>
    <col min="3" max="3" width="13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12345678901</v>
      </c>
      <c r="B2" t="s">
        <v>1</v>
      </c>
      <c r="C2" s="2">
        <v>44166</v>
      </c>
    </row>
    <row r="3" spans="1:3" x14ac:dyDescent="0.2">
      <c r="A3">
        <v>123456789012</v>
      </c>
      <c r="B3">
        <v>123456789012</v>
      </c>
      <c r="C3" s="1">
        <v>0.01</v>
      </c>
    </row>
    <row r="4" spans="1:3" x14ac:dyDescent="0.2">
      <c r="A4">
        <v>-0.12345678901</v>
      </c>
      <c r="B4">
        <f>0.1*0.5</f>
        <v>0.05</v>
      </c>
      <c r="C4" s="3" t="str">
        <f>TEXT(C3, "[h]""h"" m""m""")</f>
        <v>0h 14m</v>
      </c>
    </row>
    <row r="5" spans="1:3" x14ac:dyDescent="0.2">
      <c r="C5" s="3"/>
    </row>
    <row r="6" spans="1:3" x14ac:dyDescent="0.2">
      <c r="A6" t="e">
        <f>-1/0</f>
        <v>#DIV/0!</v>
      </c>
      <c r="B6" t="s">
        <v>2</v>
      </c>
    </row>
  </sheetData>
  <conditionalFormatting sqref="C4:C5">
    <cfRule type="expression" dxfId="0" priority="1">
      <formula>#REF!=TRUE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Yan Maung Maung Thin</dc:creator>
  <cp:lastModifiedBy>Wai Yan Maung Maung Thin</cp:lastModifiedBy>
  <dcterms:created xsi:type="dcterms:W3CDTF">2020-11-26T08:01:25Z</dcterms:created>
  <dcterms:modified xsi:type="dcterms:W3CDTF">2020-12-07T15:08:25Z</dcterms:modified>
</cp:coreProperties>
</file>