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activeTab="2"/>
  </bookViews>
  <sheets>
    <sheet name="Figure 5" sheetId="1" r:id="rId1"/>
    <sheet name="Figure 6" sheetId="2" r:id="rId2"/>
    <sheet name="Supp_Figure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<sst xmlns="http://schemas.openxmlformats.org/spreadsheetml/2006/main" count="92" uniqueCount="47">
  <si>
    <t>Figure 5</t>
  </si>
  <si>
    <t>Real-world</t>
  </si>
  <si>
    <t>3/1</t>
  </si>
  <si>
    <t>5/3</t>
  </si>
  <si>
    <t>5/5</t>
  </si>
  <si>
    <t>Automatic</t>
  </si>
  <si>
    <t>Mean Fitting Count w/o SAM</t>
  </si>
  <si>
    <t>Error Bar w/o SAM</t>
  </si>
  <si>
    <t>Mean Fitting Count Res-SAM</t>
  </si>
  <si>
    <t>Error Bar Res-SAM</t>
  </si>
  <si>
    <t>Reduction Ratio</t>
  </si>
  <si>
    <t>Synthetic</t>
  </si>
  <si>
    <t>Open-source</t>
  </si>
  <si>
    <t>Figure 6</t>
  </si>
  <si>
    <t>Combined</t>
  </si>
  <si>
    <t>Subfigure:Amplitude</t>
  </si>
  <si>
    <t>Subfigure:Res-SAM</t>
  </si>
  <si>
    <t>Subfigure:HOG</t>
  </si>
  <si>
    <t>Subfigure:Inception</t>
  </si>
  <si>
    <t>Subfigure:LBP</t>
  </si>
  <si>
    <t>Subfigure:ResNet</t>
  </si>
  <si>
    <t>Subfigure:Spectral</t>
  </si>
  <si>
    <t>Subfigure:VGG</t>
  </si>
  <si>
    <t>amps_C1</t>
  </si>
  <si>
    <t>amps_C2</t>
  </si>
  <si>
    <t>amps_label</t>
  </si>
  <si>
    <t>ressam_C1</t>
  </si>
  <si>
    <t>ressam_C2</t>
  </si>
  <si>
    <t>ressam_label</t>
  </si>
  <si>
    <t>hog_C1</t>
  </si>
  <si>
    <t>hog_C2</t>
  </si>
  <si>
    <t>hog_label</t>
  </si>
  <si>
    <t>inception_C1</t>
  </si>
  <si>
    <t>inception_C2</t>
  </si>
  <si>
    <t>inception_label</t>
  </si>
  <si>
    <t>lbp_C1</t>
  </si>
  <si>
    <t>lbp_C2</t>
  </si>
  <si>
    <t>lbp_label</t>
  </si>
  <si>
    <t>resnet_C1</t>
  </si>
  <si>
    <t>resnet_C2</t>
  </si>
  <si>
    <t>resnet_label</t>
  </si>
  <si>
    <t>spectral_C1</t>
  </si>
  <si>
    <t>spectral_C2</t>
  </si>
  <si>
    <t>spectral_label</t>
  </si>
  <si>
    <t>vgg_C1</t>
  </si>
  <si>
    <t>vgg_C2</t>
  </si>
  <si>
    <t>vgg_label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</si>
</sst>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58" fontId="0" fillId="0" borderId="0" applyNumberFormat="0" applyFont="0" applyAlignment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27"/>
  <sheetViews>
    <sheetView workbookViewId="0">
      <selection activeCell="D33" sqref="D33"/>
    </sheetView>
  </sheetViews>
  <sheetFormatPr defaultColWidth="9" defaultRowHeight="14.4"/>
  <cols>
    <col min="2" max="2" width="10.75" customWidth="1"/>
    <col min="3" max="3" width="28.25" customWidth="1"/>
    <col min="4" max="7" width="12.75" customWidth="1"/>
    <col min="10" max="10" width="15.6296296296296" customWidth="1"/>
  </cols>
  <sheetData>
    <row r="2" spans="1:9">
      <c r="A2" s="22"/>
      <c r="I2" s="22"/>
    </row>
    <row r="5" spans="1:9">
      <c r="B5" s="13" t="s">
        <v>0</v>
      </c>
      <c r="C5" s="8"/>
      <c r="D5" s="8"/>
      <c r="E5" s="8"/>
      <c r="F5" s="8"/>
      <c r="G5" s="8"/>
    </row>
    <row r="6" spans="1:9">
      <c r="B6" s="8"/>
      <c r="C6" s="8"/>
      <c r="D6" s="8"/>
      <c r="E6" s="8"/>
      <c r="F6" s="8"/>
      <c r="G6" s="8"/>
    </row>
    <row r="7" spans="1:9">
      <c r="B7" s="8"/>
      <c r="C7" s="23" t="s">
        <v>1</v>
      </c>
      <c r="D7" s="24" t="s">
        <v>2</v>
      </c>
      <c r="E7" s="24" t="s">
        <v>3</v>
      </c>
      <c r="F7" s="25" t="s">
        <v>4</v>
      </c>
      <c r="G7" s="24" t="s">
        <v>5</v>
      </c>
    </row>
    <row r="8" spans="1:9">
      <c r="B8" s="8"/>
      <c r="C8" s="26" t="s">
        <v>6</v>
      </c>
      <c r="D8" s="27">
        <v>1387.2</v>
      </c>
      <c r="E8" s="27">
        <v>1387.2</v>
      </c>
      <c r="F8" s="27">
        <v>1387.2</v>
      </c>
      <c r="G8" s="6">
        <v>1387.2</v>
      </c>
    </row>
    <row r="9" spans="1:9">
      <c r="B9" s="8"/>
      <c r="C9" s="28" t="s">
        <v>7</v>
      </c>
      <c r="D9" s="29">
        <v>33.1875</v>
      </c>
      <c r="E9" s="29">
        <v>33.1875</v>
      </c>
      <c r="F9" s="29">
        <v>33.1875</v>
      </c>
      <c r="G9" s="9">
        <v>33.1875</v>
      </c>
    </row>
    <row r="10" spans="1:9">
      <c r="B10" s="8"/>
      <c r="C10" s="29" t="s">
        <v>8</v>
      </c>
      <c r="D10" s="29">
        <v>663.464</v>
      </c>
      <c r="E10" s="29">
        <v>495.688</v>
      </c>
      <c r="F10" s="29">
        <v>461.628</v>
      </c>
      <c r="G10" s="30">
        <v>1008.696</v>
      </c>
    </row>
    <row r="11" spans="1:9">
      <c r="B11" s="8"/>
      <c r="C11" s="28" t="s">
        <v>9</v>
      </c>
      <c r="D11" s="29">
        <v>25.959784</v>
      </c>
      <c r="E11" s="29">
        <v>20.35215</v>
      </c>
      <c r="F11" s="29">
        <v>19.1253</v>
      </c>
      <c r="G11" s="30">
        <v>15.992534</v>
      </c>
    </row>
    <row r="12" spans="1:9">
      <c r="B12" s="8"/>
      <c r="C12" s="31" t="s">
        <v>10</v>
      </c>
      <c r="D12" s="32">
        <f>(D8-D10)/D8</f>
        <v>0.521724336793541</v>
      </c>
      <c r="E12" s="32">
        <f>(E8-E10)/E8</f>
        <v>0.642670126874279</v>
      </c>
      <c r="F12" s="32">
        <f>(F8-F10)/F8</f>
        <v>0.667223183391004</v>
      </c>
      <c r="G12" s="12">
        <f>(G8-G10)/G8</f>
        <v>0.272854671280277</v>
      </c>
    </row>
    <row r="13" spans="1:9">
      <c r="B13" s="8"/>
      <c r="C13" s="20"/>
      <c r="D13" s="20"/>
      <c r="E13" s="20"/>
      <c r="F13" s="20"/>
      <c r="G13" s="20"/>
    </row>
    <row r="14" spans="1:9">
      <c r="B14" s="8"/>
      <c r="C14" s="23" t="s">
        <v>11</v>
      </c>
      <c r="D14" s="24" t="s">
        <v>2</v>
      </c>
      <c r="E14" s="24" t="s">
        <v>3</v>
      </c>
      <c r="F14" s="25" t="s">
        <v>4</v>
      </c>
      <c r="G14" s="24" t="s">
        <v>5</v>
      </c>
    </row>
    <row r="15" spans="1:9">
      <c r="B15" s="8"/>
      <c r="C15" s="26" t="s">
        <v>6</v>
      </c>
      <c r="D15" s="27">
        <v>400</v>
      </c>
      <c r="E15" s="27">
        <v>400</v>
      </c>
      <c r="F15" s="27">
        <v>400</v>
      </c>
      <c r="G15" s="6">
        <v>400</v>
      </c>
    </row>
    <row r="16" spans="1:9">
      <c r="B16" s="8"/>
      <c r="C16" s="28" t="s">
        <v>7</v>
      </c>
      <c r="D16" s="29">
        <v>0</v>
      </c>
      <c r="E16" s="29">
        <v>0</v>
      </c>
      <c r="F16" s="29">
        <v>0</v>
      </c>
      <c r="G16" s="9">
        <v>0</v>
      </c>
    </row>
    <row r="17" spans="2:7">
      <c r="B17" s="8"/>
      <c r="C17" s="29" t="s">
        <v>8</v>
      </c>
      <c r="D17" s="29">
        <v>208.47777</v>
      </c>
      <c r="E17" s="29">
        <v>164.8266</v>
      </c>
      <c r="F17" s="29">
        <v>158.68888</v>
      </c>
      <c r="G17" s="30">
        <v>307.411</v>
      </c>
    </row>
    <row r="18" spans="2:7">
      <c r="B18" s="8"/>
      <c r="C18" s="28" t="s">
        <v>9</v>
      </c>
      <c r="D18" s="29">
        <v>10.6862</v>
      </c>
      <c r="E18" s="29">
        <v>9.2791</v>
      </c>
      <c r="F18" s="29">
        <v>8.94056</v>
      </c>
      <c r="G18" s="30">
        <v>6.901283</v>
      </c>
    </row>
    <row r="19" spans="2:7">
      <c r="B19" s="8"/>
      <c r="C19" s="31" t="s">
        <v>10</v>
      </c>
      <c r="D19" s="32">
        <f>(D15-D17)/D15</f>
        <v>0.478805575</v>
      </c>
      <c r="E19" s="32">
        <f>(E15-E17)/E15</f>
        <v>0.5879335</v>
      </c>
      <c r="F19" s="32">
        <f>(F15-F17)/F15</f>
        <v>0.6032778</v>
      </c>
      <c r="G19" s="12">
        <f>(G15-G17)/G15</f>
        <v>0.2314725</v>
      </c>
    </row>
    <row r="20" spans="2:7">
      <c r="B20" s="8"/>
      <c r="C20" s="20"/>
      <c r="D20" s="20"/>
      <c r="E20" s="20"/>
      <c r="F20" s="20"/>
      <c r="G20" s="20"/>
    </row>
    <row r="21" spans="2:7">
      <c r="B21" s="8"/>
      <c r="C21" s="23" t="s">
        <v>12</v>
      </c>
      <c r="D21" s="24" t="s">
        <v>2</v>
      </c>
      <c r="E21" s="24" t="s">
        <v>3</v>
      </c>
      <c r="F21" s="25" t="s">
        <v>4</v>
      </c>
      <c r="G21" s="24" t="s">
        <v>5</v>
      </c>
    </row>
    <row r="22" spans="2:7">
      <c r="B22" s="8"/>
      <c r="C22" s="26" t="s">
        <v>6</v>
      </c>
      <c r="D22" s="27">
        <v>400</v>
      </c>
      <c r="E22" s="27">
        <v>400</v>
      </c>
      <c r="F22" s="27">
        <v>400</v>
      </c>
      <c r="G22" s="6">
        <v>400</v>
      </c>
    </row>
    <row r="23" spans="2:7">
      <c r="B23" s="8"/>
      <c r="C23" s="28" t="s">
        <v>7</v>
      </c>
      <c r="D23" s="29">
        <v>0</v>
      </c>
      <c r="E23" s="29">
        <v>0</v>
      </c>
      <c r="F23" s="29">
        <v>0</v>
      </c>
      <c r="G23" s="9">
        <v>0</v>
      </c>
    </row>
    <row r="24" spans="2:7">
      <c r="B24" s="8"/>
      <c r="C24" s="29" t="s">
        <v>8</v>
      </c>
      <c r="D24" s="29">
        <v>178.54761</v>
      </c>
      <c r="E24" s="29">
        <v>144.01428</v>
      </c>
      <c r="F24" s="29">
        <v>148.5095</v>
      </c>
      <c r="G24" s="30">
        <v>303.238095</v>
      </c>
    </row>
    <row r="25" spans="2:7">
      <c r="B25" s="8"/>
      <c r="C25" s="28" t="s">
        <v>9</v>
      </c>
      <c r="D25" s="29">
        <v>16.5212</v>
      </c>
      <c r="E25" s="29">
        <v>14.0893</v>
      </c>
      <c r="F25" s="29">
        <v>14.6106</v>
      </c>
      <c r="G25" s="30">
        <v>11.5778</v>
      </c>
    </row>
    <row r="26" spans="2:7">
      <c r="B26" s="8"/>
      <c r="C26" s="31" t="s">
        <v>10</v>
      </c>
      <c r="D26" s="32">
        <f>(D22-D24)/D22</f>
        <v>0.553630975</v>
      </c>
      <c r="E26" s="32">
        <f>(E22-E24)/E22</f>
        <v>0.6399643</v>
      </c>
      <c r="F26" s="32">
        <f>(F22-F24)/F22</f>
        <v>0.62872625</v>
      </c>
      <c r="G26" s="12">
        <f>(G22-G24)/G22</f>
        <v>0.2419047625</v>
      </c>
    </row>
    <row r="27" spans="2:7">
      <c r="B27" s="8"/>
      <c r="C27" s="20"/>
      <c r="D27" s="8"/>
      <c r="E27" s="8"/>
      <c r="F27" s="8"/>
      <c r="G27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"/>
  <sheetViews>
    <sheetView workbookViewId="0">
      <selection activeCell="H16" sqref="H16"/>
    </sheetView>
  </sheetViews>
  <sheetFormatPr defaultColWidth="9" defaultRowHeight="14.4"/>
  <cols>
    <col min="1" max="1" width="10.75" style="8" customWidth="1"/>
    <col min="2" max="2" width="25.8796296296296" style="8" customWidth="1"/>
    <col min="3" max="3" width="11.75" style="8" customWidth="1"/>
    <col min="4" max="4" width="12.75" style="8" customWidth="1"/>
    <col min="5" max="5" width="11.6296296296296" style="8" customWidth="1"/>
    <col min="6" max="6" width="12.75" style="8" customWidth="1"/>
    <col min="7" max="7" width="10.5" style="8" customWidth="1"/>
    <col min="8" max="8" width="12.75" style="8" customWidth="1"/>
    <col min="9" max="9" width="11.6296296296296" style="8" customWidth="1"/>
    <col min="10" max="10" width="12.75" style="8" customWidth="1"/>
    <col min="11" max="11" width="10.5" style="8" customWidth="1"/>
    <col min="12" max="12" width="12.75" style="8" customWidth="1"/>
    <col min="13" max="13" width="11.6296296296296" style="8" customWidth="1"/>
    <col min="14" max="14" width="12.75" style="8" customWidth="1"/>
    <col min="15" max="15" width="10.5" style="8" customWidth="1"/>
    <col min="16" max="16" width="12.75" style="8" customWidth="1"/>
    <col min="17" max="17" width="11.6296296296296" style="8" customWidth="1"/>
    <col min="18" max="18" width="12.75" style="8" customWidth="1"/>
    <col min="19" max="19" width="10.5" style="8" customWidth="1"/>
    <col min="20" max="16384" width="9" style="8"/>
  </cols>
  <sheetData>
    <row r="1" spans="1:20">
      <c r="A1" s="13" t="s">
        <v>13</v>
      </c>
    </row>
    <row r="2" spans="1:20">
      <c r="B2" s="14" t="s">
        <v>2</v>
      </c>
    </row>
    <row r="3" spans="1:20">
      <c r="B3" s="15" t="s">
        <v>1</v>
      </c>
      <c r="C3" s="16">
        <v>0.869</v>
      </c>
      <c r="D3" s="16">
        <v>0.717</v>
      </c>
      <c r="E3" s="16">
        <v>0.832</v>
      </c>
    </row>
    <row r="4" spans="1:20">
      <c r="B4" s="15" t="s">
        <v>12</v>
      </c>
      <c r="C4" s="16">
        <v>0.715</v>
      </c>
      <c r="D4" s="16">
        <v>0.832</v>
      </c>
      <c r="E4" s="16">
        <v>0.819</v>
      </c>
    </row>
    <row r="5" spans="1:20">
      <c r="B5" s="15" t="s">
        <v>14</v>
      </c>
      <c r="C5" s="16">
        <v>0.828</v>
      </c>
      <c r="D5" s="16">
        <v>0.801</v>
      </c>
      <c r="E5" s="16">
        <v>0.928</v>
      </c>
      <c r="R5" s="17"/>
      <c r="S5" s="17"/>
      <c r="T5" s="17"/>
    </row>
    <row r="6" spans="1:20">
      <c r="B6" s="15"/>
      <c r="C6" s="15" t="s">
        <v>1</v>
      </c>
      <c r="D6" s="15" t="s">
        <v>12</v>
      </c>
      <c r="E6" s="15" t="s">
        <v>11</v>
      </c>
    </row>
    <row r="7" spans="1:20">
      <c r="G7" s="18"/>
      <c r="H7" s="18"/>
      <c r="I7" s="18"/>
    </row>
    <row r="8" spans="1:20">
      <c r="B8" s="14" t="s">
        <v>3</v>
      </c>
      <c r="G8" s="18"/>
      <c r="H8" s="18"/>
      <c r="I8" s="18"/>
    </row>
    <row r="9" spans="1:20">
      <c r="B9" s="15" t="s">
        <v>1</v>
      </c>
      <c r="C9" s="16">
        <v>0.883</v>
      </c>
      <c r="D9" s="16">
        <v>0.715</v>
      </c>
      <c r="E9" s="16">
        <v>0.846</v>
      </c>
      <c r="G9" s="19"/>
      <c r="H9" s="19"/>
    </row>
    <row r="10" spans="1:20">
      <c r="B10" s="15" t="s">
        <v>12</v>
      </c>
      <c r="C10" s="16">
        <v>0.735</v>
      </c>
      <c r="D10" s="16">
        <v>0.827</v>
      </c>
      <c r="E10" s="16">
        <v>0.816</v>
      </c>
      <c r="G10" s="20"/>
      <c r="H10" s="20"/>
    </row>
    <row r="11" spans="1:20">
      <c r="B11" s="15" t="s">
        <v>14</v>
      </c>
      <c r="C11" s="16">
        <v>0.855</v>
      </c>
      <c r="D11" s="16">
        <v>0.813</v>
      </c>
      <c r="E11" s="16">
        <v>0.934</v>
      </c>
    </row>
    <row r="12" spans="1:20">
      <c r="B12" s="21"/>
      <c r="C12" s="15" t="s">
        <v>1</v>
      </c>
      <c r="D12" s="15" t="s">
        <v>12</v>
      </c>
      <c r="E12" s="15" t="s">
        <v>11</v>
      </c>
    </row>
    <row r="14" spans="1:20">
      <c r="B14" s="14" t="s">
        <v>4</v>
      </c>
    </row>
    <row r="15" spans="1:20">
      <c r="B15" s="15" t="s">
        <v>1</v>
      </c>
      <c r="C15" s="16">
        <v>0.888</v>
      </c>
      <c r="D15" s="16">
        <v>0.705</v>
      </c>
      <c r="E15" s="16">
        <v>0.855</v>
      </c>
      <c r="G15" s="20"/>
      <c r="H15" s="20"/>
    </row>
    <row r="16" spans="1:20">
      <c r="B16" s="15" t="s">
        <v>12</v>
      </c>
      <c r="C16" s="16">
        <v>0.727</v>
      </c>
      <c r="D16" s="16">
        <v>0.823</v>
      </c>
      <c r="E16" s="16">
        <v>0.808</v>
      </c>
      <c r="G16" s="20"/>
      <c r="H16" s="20"/>
    </row>
    <row r="17" spans="2:8">
      <c r="B17" s="15" t="s">
        <v>14</v>
      </c>
      <c r="C17" s="16">
        <v>0.864</v>
      </c>
      <c r="D17" s="16">
        <v>0.819</v>
      </c>
      <c r="E17" s="16">
        <v>0.946</v>
      </c>
      <c r="G17" s="20"/>
      <c r="H17" s="20"/>
    </row>
    <row r="18" spans="2:8">
      <c r="B18" s="15"/>
      <c r="C18" s="15" t="s">
        <v>1</v>
      </c>
      <c r="D18" s="15" t="s">
        <v>12</v>
      </c>
      <c r="E18" s="15" t="s">
        <v>11</v>
      </c>
      <c r="G18" s="20"/>
      <c r="H18" s="20"/>
    </row>
    <row r="20" spans="2:8">
      <c r="B20" s="14" t="s">
        <v>5</v>
      </c>
    </row>
    <row r="21" spans="2:8">
      <c r="B21" s="15" t="s">
        <v>1</v>
      </c>
      <c r="C21" s="16">
        <v>0.872</v>
      </c>
      <c r="D21" s="16">
        <v>0.71</v>
      </c>
      <c r="E21" s="16">
        <v>0.827</v>
      </c>
    </row>
    <row r="22" spans="2:8">
      <c r="B22" s="15" t="s">
        <v>12</v>
      </c>
      <c r="C22" s="16">
        <v>0.721</v>
      </c>
      <c r="D22" s="16">
        <v>0.832</v>
      </c>
      <c r="E22" s="16">
        <v>0.808</v>
      </c>
    </row>
    <row r="23" spans="2:8">
      <c r="B23" s="15" t="s">
        <v>14</v>
      </c>
      <c r="C23" s="16">
        <v>0.849</v>
      </c>
      <c r="D23" s="16">
        <v>0.815</v>
      </c>
      <c r="E23" s="16">
        <v>0.921</v>
      </c>
    </row>
    <row r="24" spans="2:8">
      <c r="B24" s="15"/>
      <c r="C24" s="15" t="s">
        <v>1</v>
      </c>
      <c r="D24" s="15" t="s">
        <v>12</v>
      </c>
      <c r="E24" s="15" t="s">
        <v>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21"/>
  <sheetViews>
    <sheetView tabSelected="1" workbookViewId="0">
      <selection activeCell="B5" sqref="B5"/>
    </sheetView>
  </sheetViews>
  <sheetFormatPr defaultColWidth="9" defaultRowHeight="14.4"/>
  <cols>
    <col min="1" max="2" width="13.8796296296296" customWidth="1"/>
    <col min="3" max="3" width="13.25" customWidth="1"/>
    <col min="4" max="5" width="13.8796296296296" customWidth="1"/>
    <col min="6" max="6" width="14.5" customWidth="1"/>
    <col min="7" max="8" width="13.8796296296296" customWidth="1"/>
    <col min="9" max="9" width="12" customWidth="1"/>
    <col min="10" max="11" width="18.25" customWidth="1"/>
    <col min="12" max="12" width="22" customWidth="1"/>
    <col min="13" max="14" width="13.8796296296296" customWidth="1"/>
    <col min="15" max="15" width="12" customWidth="1"/>
    <col min="16" max="17" width="14.5" customWidth="1"/>
    <col min="18" max="18" width="18.25" customWidth="1"/>
    <col min="19" max="20" width="13.8796296296296" customWidth="1"/>
    <col min="21" max="21" width="14.5" customWidth="1"/>
    <col min="22" max="23" width="13.8796296296296" customWidth="1"/>
    <col min="24" max="24" width="14.5" customWidth="1"/>
  </cols>
  <sheetData>
    <row r="1" customFormat="1" spans="1:24">
      <c r="A1" s="1" t="s">
        <v>15</v>
      </c>
      <c r="B1" s="2"/>
      <c r="C1" s="2"/>
      <c r="D1" s="1" t="s">
        <v>16</v>
      </c>
      <c r="E1" s="2"/>
      <c r="F1" s="2"/>
      <c r="G1" s="1" t="s">
        <v>17</v>
      </c>
      <c r="H1" s="2"/>
      <c r="I1" s="2"/>
      <c r="J1" s="1" t="s">
        <v>18</v>
      </c>
      <c r="K1" s="2"/>
      <c r="L1" s="2"/>
      <c r="M1" s="1" t="s">
        <v>19</v>
      </c>
      <c r="N1" s="2"/>
      <c r="O1" s="2"/>
      <c r="P1" s="1" t="s">
        <v>20</v>
      </c>
      <c r="Q1" s="2"/>
      <c r="R1" s="2"/>
      <c r="S1" s="1" t="s">
        <v>21</v>
      </c>
      <c r="T1" s="2"/>
      <c r="U1" s="2"/>
      <c r="V1" s="1" t="s">
        <v>22</v>
      </c>
      <c r="W1" s="2"/>
      <c r="X1" s="2"/>
    </row>
    <row r="2" spans="1:24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3" t="s">
        <v>39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3" t="s">
        <v>45</v>
      </c>
      <c r="X2" s="3" t="s">
        <v>46</v>
      </c>
    </row>
    <row r="3" spans="1:24">
      <c r="A3" s="4">
        <v>-2.811359167099</v>
      </c>
      <c r="B3" s="5">
        <v>5.06964921951294</v>
      </c>
      <c r="C3" s="6">
        <v>0</v>
      </c>
      <c r="D3" s="4">
        <v>21.0022735595703</v>
      </c>
      <c r="E3" s="5">
        <v>-1.10457253456116</v>
      </c>
      <c r="F3" s="6">
        <v>0</v>
      </c>
      <c r="G3" s="4">
        <v>-0.0405118726193905</v>
      </c>
      <c r="H3" s="5">
        <v>0.763282299041748</v>
      </c>
      <c r="I3" s="6">
        <v>0</v>
      </c>
      <c r="J3" s="4">
        <v>-15.4420461654663</v>
      </c>
      <c r="K3" s="5">
        <v>2.66843700408935</v>
      </c>
      <c r="L3" s="6">
        <v>0</v>
      </c>
      <c r="M3" s="4">
        <v>7.00895118713379</v>
      </c>
      <c r="N3" s="5">
        <v>-21.9318122863769</v>
      </c>
      <c r="O3" s="6">
        <v>0</v>
      </c>
      <c r="P3" s="4">
        <v>-6.9456934928894</v>
      </c>
      <c r="Q3" s="5">
        <v>20.5993137359619</v>
      </c>
      <c r="R3" s="6">
        <v>0</v>
      </c>
      <c r="S3" s="4">
        <v>-3.34232878684998</v>
      </c>
      <c r="T3" s="5">
        <v>-9.05750274658203</v>
      </c>
      <c r="U3" s="6">
        <v>0</v>
      </c>
      <c r="V3" s="4">
        <v>2.83421301841736</v>
      </c>
      <c r="W3" s="5">
        <v>-19.4827041625977</v>
      </c>
      <c r="X3" s="6">
        <v>0</v>
      </c>
    </row>
    <row r="4" spans="1:24">
      <c r="A4" s="7">
        <v>-13.6208486557007</v>
      </c>
      <c r="B4" s="8">
        <v>-20.6863269805908</v>
      </c>
      <c r="C4" s="9">
        <v>0</v>
      </c>
      <c r="D4" s="7">
        <v>14.0485897064209</v>
      </c>
      <c r="E4" s="8">
        <v>-0.318610101938248</v>
      </c>
      <c r="F4" s="9">
        <v>0</v>
      </c>
      <c r="G4" s="7">
        <v>-0.0735715627670288</v>
      </c>
      <c r="H4" s="8">
        <v>0.361797779798508</v>
      </c>
      <c r="I4" s="9">
        <v>0</v>
      </c>
      <c r="J4" s="7">
        <v>-9.15113639831543</v>
      </c>
      <c r="K4" s="8">
        <v>0.290624082088471</v>
      </c>
      <c r="L4" s="9">
        <v>0</v>
      </c>
      <c r="M4" s="7">
        <v>8.64805507659912</v>
      </c>
      <c r="N4" s="8">
        <v>-15.321081161499</v>
      </c>
      <c r="O4" s="9">
        <v>0</v>
      </c>
      <c r="P4" s="7">
        <v>-5.48376178741455</v>
      </c>
      <c r="Q4" s="8">
        <v>19.410436630249</v>
      </c>
      <c r="R4" s="9">
        <v>0</v>
      </c>
      <c r="S4" s="7">
        <v>-3.72813510894775</v>
      </c>
      <c r="T4" s="8">
        <v>-28.5289154052734</v>
      </c>
      <c r="U4" s="9">
        <v>0</v>
      </c>
      <c r="V4" s="7">
        <v>3.73273873329163</v>
      </c>
      <c r="W4" s="8">
        <v>-22.0909004211426</v>
      </c>
      <c r="X4" s="9">
        <v>0</v>
      </c>
    </row>
    <row r="5" spans="1:24">
      <c r="A5" s="7">
        <v>-12.9287261962891</v>
      </c>
      <c r="B5" s="8">
        <v>-19.5491008758545</v>
      </c>
      <c r="C5" s="9">
        <v>0</v>
      </c>
      <c r="D5" s="7">
        <v>18.1863307952881</v>
      </c>
      <c r="E5" s="8">
        <v>0.989685475826263</v>
      </c>
      <c r="F5" s="9">
        <v>0</v>
      </c>
      <c r="G5" s="7">
        <v>0.624237298965454</v>
      </c>
      <c r="H5" s="8">
        <v>1.56098556518555</v>
      </c>
      <c r="I5" s="9">
        <v>0</v>
      </c>
      <c r="J5" s="7">
        <v>-1.10060727596283</v>
      </c>
      <c r="K5" s="8">
        <v>-0.554203748703003</v>
      </c>
      <c r="L5" s="9">
        <v>0</v>
      </c>
      <c r="M5" s="7">
        <v>-3.14761805534363</v>
      </c>
      <c r="N5" s="8">
        <v>-13.5480661392212</v>
      </c>
      <c r="O5" s="9">
        <v>0</v>
      </c>
      <c r="P5" s="7">
        <v>-10.1491394042969</v>
      </c>
      <c r="Q5" s="8">
        <v>0.497023582458496</v>
      </c>
      <c r="R5" s="9">
        <v>0</v>
      </c>
      <c r="S5" s="7">
        <v>-2.95576238632202</v>
      </c>
      <c r="T5" s="8">
        <v>-28.1360111236572</v>
      </c>
      <c r="U5" s="9">
        <v>0</v>
      </c>
      <c r="V5" s="7">
        <v>8.39030075073242</v>
      </c>
      <c r="W5" s="8">
        <v>-23.8642196655273</v>
      </c>
      <c r="X5" s="9">
        <v>0</v>
      </c>
    </row>
    <row r="6" spans="1:24">
      <c r="A6" s="7">
        <v>-14.034704208374</v>
      </c>
      <c r="B6" s="8">
        <v>-1.83187127113342</v>
      </c>
      <c r="C6" s="9">
        <v>0</v>
      </c>
      <c r="D6" s="7">
        <v>13.2422409057617</v>
      </c>
      <c r="E6" s="8">
        <v>-4.07856845855713</v>
      </c>
      <c r="F6" s="9">
        <v>0</v>
      </c>
      <c r="G6" s="7">
        <v>0.534237205982208</v>
      </c>
      <c r="H6" s="8">
        <v>-0.203615769743919</v>
      </c>
      <c r="I6" s="9">
        <v>0</v>
      </c>
      <c r="J6" s="7">
        <v>-12.3265361785889</v>
      </c>
      <c r="K6" s="8">
        <v>-6.50643014907837</v>
      </c>
      <c r="L6" s="9">
        <v>0</v>
      </c>
      <c r="M6" s="7">
        <v>0.703343093395233</v>
      </c>
      <c r="N6" s="8">
        <v>-4.21259069442749</v>
      </c>
      <c r="O6" s="9">
        <v>0</v>
      </c>
      <c r="P6" s="7">
        <v>-4.82233190536499</v>
      </c>
      <c r="Q6" s="8">
        <v>-2.92261171340942</v>
      </c>
      <c r="R6" s="9">
        <v>0</v>
      </c>
      <c r="S6" s="7">
        <v>-5.10721731185913</v>
      </c>
      <c r="T6" s="8">
        <v>7.34311294555664</v>
      </c>
      <c r="U6" s="9">
        <v>0</v>
      </c>
      <c r="V6" s="7">
        <v>7.58923864364624</v>
      </c>
      <c r="W6" s="8">
        <v>-24.6556606292725</v>
      </c>
      <c r="X6" s="9">
        <v>0</v>
      </c>
    </row>
    <row r="7" spans="1:24">
      <c r="A7" s="7">
        <v>-17.0991954803467</v>
      </c>
      <c r="B7" s="8">
        <v>2.67551445960998</v>
      </c>
      <c r="C7" s="9">
        <v>0</v>
      </c>
      <c r="D7" s="7">
        <v>15.5092306137085</v>
      </c>
      <c r="E7" s="8">
        <v>-0.351232022047043</v>
      </c>
      <c r="F7" s="9">
        <v>0</v>
      </c>
      <c r="G7" s="7">
        <v>1.23007655143738</v>
      </c>
      <c r="H7" s="8">
        <v>4.37781429290771</v>
      </c>
      <c r="I7" s="9">
        <v>0</v>
      </c>
      <c r="J7" s="7">
        <v>-16.242790222168</v>
      </c>
      <c r="K7" s="8">
        <v>-3.36323022842407</v>
      </c>
      <c r="L7" s="9">
        <v>0</v>
      </c>
      <c r="M7" s="7">
        <v>1.15736424922943</v>
      </c>
      <c r="N7" s="8">
        <v>-24.8560600280762</v>
      </c>
      <c r="O7" s="9">
        <v>0</v>
      </c>
      <c r="P7" s="7">
        <v>-9.84366130828857</v>
      </c>
      <c r="Q7" s="8">
        <v>0.864355742931366</v>
      </c>
      <c r="R7" s="9">
        <v>0</v>
      </c>
      <c r="S7" s="7">
        <v>-5.26952075958252</v>
      </c>
      <c r="T7" s="8">
        <v>-7.30719041824341</v>
      </c>
      <c r="U7" s="9">
        <v>0</v>
      </c>
      <c r="V7" s="7">
        <v>9.33074855804443</v>
      </c>
      <c r="W7" s="8">
        <v>-23.0433959960938</v>
      </c>
      <c r="X7" s="9">
        <v>0</v>
      </c>
    </row>
    <row r="8" spans="1:24">
      <c r="A8" s="7">
        <v>-6.80923986434937</v>
      </c>
      <c r="B8" s="8">
        <v>-25.424898147583</v>
      </c>
      <c r="C8" s="9">
        <v>0</v>
      </c>
      <c r="D8" s="7">
        <v>6.18202829360962</v>
      </c>
      <c r="E8" s="8">
        <v>-2.82559823989868</v>
      </c>
      <c r="F8" s="9">
        <v>0</v>
      </c>
      <c r="G8" s="7">
        <v>2.80179953575134</v>
      </c>
      <c r="H8" s="8">
        <v>3.86466002464294</v>
      </c>
      <c r="I8" s="9">
        <v>0</v>
      </c>
      <c r="J8" s="7">
        <v>-16.8551692962646</v>
      </c>
      <c r="K8" s="8">
        <v>7.48278188705444</v>
      </c>
      <c r="L8" s="9">
        <v>0</v>
      </c>
      <c r="M8" s="7">
        <v>5.13548469543457</v>
      </c>
      <c r="N8" s="8">
        <v>-18.5410652160644</v>
      </c>
      <c r="O8" s="9">
        <v>0</v>
      </c>
      <c r="P8" s="7">
        <v>-4.34847497940063</v>
      </c>
      <c r="Q8" s="8">
        <v>-2.30648875236511</v>
      </c>
      <c r="R8" s="9">
        <v>0</v>
      </c>
      <c r="S8" s="7">
        <v>-1.97311770915985</v>
      </c>
      <c r="T8" s="8">
        <v>-30.7464981079102</v>
      </c>
      <c r="U8" s="9">
        <v>0</v>
      </c>
      <c r="V8" s="7">
        <v>10.0905647277832</v>
      </c>
      <c r="W8" s="8">
        <v>-22.0704383850098</v>
      </c>
      <c r="X8" s="9">
        <v>0</v>
      </c>
    </row>
    <row r="9" spans="1:24">
      <c r="A9" s="7">
        <v>0.806529641151428</v>
      </c>
      <c r="B9" s="8">
        <v>10.8310747146606</v>
      </c>
      <c r="C9" s="9">
        <v>0</v>
      </c>
      <c r="D9" s="7">
        <v>3.3424825668335</v>
      </c>
      <c r="E9" s="8">
        <v>-7.96558904647827</v>
      </c>
      <c r="F9" s="9">
        <v>0</v>
      </c>
      <c r="G9" s="7">
        <v>1.91620588302612</v>
      </c>
      <c r="H9" s="8">
        <v>6.11790990829468</v>
      </c>
      <c r="I9" s="9">
        <v>0</v>
      </c>
      <c r="J9" s="7">
        <v>-17.0727672576904</v>
      </c>
      <c r="K9" s="8">
        <v>-4.47302627563477</v>
      </c>
      <c r="L9" s="9">
        <v>0</v>
      </c>
      <c r="M9" s="7">
        <v>3.15526819229126</v>
      </c>
      <c r="N9" s="8">
        <v>-31.232421875</v>
      </c>
      <c r="O9" s="9">
        <v>0</v>
      </c>
      <c r="P9" s="7">
        <v>-9.80868053436279</v>
      </c>
      <c r="Q9" s="8">
        <v>1.87991631031036</v>
      </c>
      <c r="R9" s="9">
        <v>0</v>
      </c>
      <c r="S9" s="7">
        <v>-13.8077974319458</v>
      </c>
      <c r="T9" s="8">
        <v>-33.8452758789063</v>
      </c>
      <c r="U9" s="9">
        <v>0</v>
      </c>
      <c r="V9" s="7">
        <v>15.4399175643921</v>
      </c>
      <c r="W9" s="8">
        <v>-17.6229953765869</v>
      </c>
      <c r="X9" s="9">
        <v>0</v>
      </c>
    </row>
    <row r="10" spans="1:24">
      <c r="A10" s="7">
        <v>-5.14401483535767</v>
      </c>
      <c r="B10" s="8">
        <v>3.39911699295044</v>
      </c>
      <c r="C10" s="9">
        <v>0</v>
      </c>
      <c r="D10" s="7">
        <v>5.60204744338989</v>
      </c>
      <c r="E10" s="8">
        <v>-4.09762048721313</v>
      </c>
      <c r="F10" s="9">
        <v>0</v>
      </c>
      <c r="G10" s="7">
        <v>3.33219361305237</v>
      </c>
      <c r="H10" s="8">
        <v>3.37369179725647</v>
      </c>
      <c r="I10" s="9">
        <v>0</v>
      </c>
      <c r="J10" s="7">
        <v>-17.5088176727295</v>
      </c>
      <c r="K10" s="8">
        <v>8.2519063949585</v>
      </c>
      <c r="L10" s="9">
        <v>0</v>
      </c>
      <c r="M10" s="7">
        <v>5.82255554199219</v>
      </c>
      <c r="N10" s="8">
        <v>-25.89328956604</v>
      </c>
      <c r="O10" s="9">
        <v>0</v>
      </c>
      <c r="P10" s="7">
        <v>-6.74422597885132</v>
      </c>
      <c r="Q10" s="8">
        <v>5.9865927696228</v>
      </c>
      <c r="R10" s="9">
        <v>0</v>
      </c>
      <c r="S10" s="7">
        <v>-3.59390497207642</v>
      </c>
      <c r="T10" s="8">
        <v>-7.09466648101807</v>
      </c>
      <c r="U10" s="9">
        <v>0</v>
      </c>
      <c r="V10" s="7">
        <v>13.3099994659424</v>
      </c>
      <c r="W10" s="8">
        <v>-19.3961868286133</v>
      </c>
      <c r="X10" s="9">
        <v>0</v>
      </c>
    </row>
    <row r="11" spans="1:24">
      <c r="A11" s="7">
        <v>-6.79933071136475</v>
      </c>
      <c r="B11" s="8">
        <v>-26.3871345520019</v>
      </c>
      <c r="C11" s="9">
        <v>0</v>
      </c>
      <c r="D11" s="7">
        <v>21.7421588897705</v>
      </c>
      <c r="E11" s="8">
        <v>-9.05705833435059</v>
      </c>
      <c r="F11" s="9">
        <v>0</v>
      </c>
      <c r="G11" s="7">
        <v>-0.543806612491608</v>
      </c>
      <c r="H11" s="8">
        <v>2.41498851776123</v>
      </c>
      <c r="I11" s="9">
        <v>0</v>
      </c>
      <c r="J11" s="7">
        <v>-21.1005611419678</v>
      </c>
      <c r="K11" s="8">
        <v>-1.24062979221344</v>
      </c>
      <c r="L11" s="9">
        <v>0</v>
      </c>
      <c r="M11" s="7">
        <v>-11.1720504760742</v>
      </c>
      <c r="N11" s="8">
        <v>-17.5083351135254</v>
      </c>
      <c r="O11" s="9">
        <v>0</v>
      </c>
      <c r="P11" s="7">
        <v>-9.41089820861816</v>
      </c>
      <c r="Q11" s="8">
        <v>1.93997704982758</v>
      </c>
      <c r="R11" s="9">
        <v>0</v>
      </c>
      <c r="S11" s="7">
        <v>-1.64165115356445</v>
      </c>
      <c r="T11" s="8">
        <v>-31.2357234954834</v>
      </c>
      <c r="U11" s="9">
        <v>0</v>
      </c>
      <c r="V11" s="7">
        <v>15.2287111282349</v>
      </c>
      <c r="W11" s="8">
        <v>-16.4024829864502</v>
      </c>
      <c r="X11" s="9">
        <v>0</v>
      </c>
    </row>
    <row r="12" spans="1:24">
      <c r="A12" s="7">
        <v>-11.9117584228516</v>
      </c>
      <c r="B12" s="8">
        <v>-20.2647552490234</v>
      </c>
      <c r="C12" s="9">
        <v>0</v>
      </c>
      <c r="D12" s="7">
        <v>19.5512275695801</v>
      </c>
      <c r="E12" s="8">
        <v>-10.7045822143555</v>
      </c>
      <c r="F12" s="9">
        <v>0</v>
      </c>
      <c r="G12" s="7">
        <v>1.82430398464203</v>
      </c>
      <c r="H12" s="8">
        <v>1.66912770271301</v>
      </c>
      <c r="I12" s="9">
        <v>0</v>
      </c>
      <c r="J12" s="7">
        <v>-12.49915599823</v>
      </c>
      <c r="K12" s="8">
        <v>-4.56614208221435</v>
      </c>
      <c r="L12" s="9">
        <v>0</v>
      </c>
      <c r="M12" s="7">
        <v>-3.54602098464966</v>
      </c>
      <c r="N12" s="8">
        <v>-12.9467887878418</v>
      </c>
      <c r="O12" s="9">
        <v>0</v>
      </c>
      <c r="P12" s="7">
        <v>-6.13490152359009</v>
      </c>
      <c r="Q12" s="8">
        <v>8.44965934753418</v>
      </c>
      <c r="R12" s="9">
        <v>0</v>
      </c>
      <c r="S12" s="7">
        <v>-4.43973016738892</v>
      </c>
      <c r="T12" s="8">
        <v>-26.4648342132568</v>
      </c>
      <c r="U12" s="9">
        <v>0</v>
      </c>
      <c r="V12" s="7">
        <v>14.0381097793579</v>
      </c>
      <c r="W12" s="8">
        <v>-16.7693424224854</v>
      </c>
      <c r="X12" s="9">
        <v>0</v>
      </c>
    </row>
    <row r="13" spans="1:24">
      <c r="A13" s="7">
        <v>-10.980770111084</v>
      </c>
      <c r="B13" s="8">
        <v>4.0566143989563</v>
      </c>
      <c r="C13" s="9">
        <v>0</v>
      </c>
      <c r="D13" s="7">
        <v>10.3570108413696</v>
      </c>
      <c r="E13" s="8">
        <v>-9.37564277648926</v>
      </c>
      <c r="F13" s="9">
        <v>0</v>
      </c>
      <c r="G13" s="7">
        <v>-0.217731550335884</v>
      </c>
      <c r="H13" s="8">
        <v>1.28848147392273</v>
      </c>
      <c r="I13" s="9">
        <v>0</v>
      </c>
      <c r="J13" s="7">
        <v>-5.4960355758667</v>
      </c>
      <c r="K13" s="8">
        <v>7.75863695144653</v>
      </c>
      <c r="L13" s="9">
        <v>0</v>
      </c>
      <c r="M13" s="7">
        <v>-4.46945714950562</v>
      </c>
      <c r="N13" s="8">
        <v>-11.7541608810425</v>
      </c>
      <c r="O13" s="9">
        <v>0</v>
      </c>
      <c r="P13" s="7">
        <v>-4.96011972427368</v>
      </c>
      <c r="Q13" s="8">
        <v>3.61813378334045</v>
      </c>
      <c r="R13" s="9">
        <v>0</v>
      </c>
      <c r="S13" s="7">
        <v>-6.77565479278565</v>
      </c>
      <c r="T13" s="8">
        <v>-4.3936710357666</v>
      </c>
      <c r="U13" s="9">
        <v>0</v>
      </c>
      <c r="V13" s="7">
        <v>4.1098165512085</v>
      </c>
      <c r="W13" s="8">
        <v>-27.7439727783203</v>
      </c>
      <c r="X13" s="9">
        <v>0</v>
      </c>
    </row>
    <row r="14" spans="1:24">
      <c r="A14" s="7">
        <v>-18.8447017669678</v>
      </c>
      <c r="B14" s="8">
        <v>-15.395468711853</v>
      </c>
      <c r="C14" s="9">
        <v>0</v>
      </c>
      <c r="D14" s="7">
        <v>11.1866722106934</v>
      </c>
      <c r="E14" s="8">
        <v>-10.0050258636475</v>
      </c>
      <c r="F14" s="9">
        <v>0</v>
      </c>
      <c r="G14" s="7">
        <v>1.16902029514313</v>
      </c>
      <c r="H14" s="8">
        <v>2.76525616645813</v>
      </c>
      <c r="I14" s="9">
        <v>0</v>
      </c>
      <c r="J14" s="7">
        <v>-10.9756422042847</v>
      </c>
      <c r="K14" s="8">
        <v>-5.46433210372925</v>
      </c>
      <c r="L14" s="9">
        <v>0</v>
      </c>
      <c r="M14" s="7">
        <v>-0.0815553888678551</v>
      </c>
      <c r="N14" s="8">
        <v>-1.98899781703949</v>
      </c>
      <c r="O14" s="9">
        <v>0</v>
      </c>
      <c r="P14" s="7">
        <v>-3.13523149490356</v>
      </c>
      <c r="Q14" s="8">
        <v>6.85106945037842</v>
      </c>
      <c r="R14" s="9">
        <v>0</v>
      </c>
      <c r="S14" s="7">
        <v>3.28601145744324</v>
      </c>
      <c r="T14" s="8">
        <v>-35.8331680297852</v>
      </c>
      <c r="U14" s="9">
        <v>0</v>
      </c>
      <c r="V14" s="7">
        <v>1.45525133609772</v>
      </c>
      <c r="W14" s="8">
        <v>-27.9653034210205</v>
      </c>
      <c r="X14" s="9">
        <v>0</v>
      </c>
    </row>
    <row r="15" spans="1:24">
      <c r="A15" s="7">
        <v>-15.699070930481</v>
      </c>
      <c r="B15" s="8">
        <v>0.390790492296219</v>
      </c>
      <c r="C15" s="9">
        <v>0</v>
      </c>
      <c r="D15" s="7">
        <v>18.5338897705078</v>
      </c>
      <c r="E15" s="8">
        <v>1.08275306224823</v>
      </c>
      <c r="F15" s="9">
        <v>0</v>
      </c>
      <c r="G15" s="7">
        <v>-2.90745234489441</v>
      </c>
      <c r="H15" s="8">
        <v>2.539874792099</v>
      </c>
      <c r="I15" s="9">
        <v>0</v>
      </c>
      <c r="J15" s="7">
        <v>-14.7154941558838</v>
      </c>
      <c r="K15" s="8">
        <v>2.4378170967102</v>
      </c>
      <c r="L15" s="9">
        <v>0</v>
      </c>
      <c r="M15" s="7">
        <v>7.21276998519897</v>
      </c>
      <c r="N15" s="8">
        <v>-20.9660663604736</v>
      </c>
      <c r="O15" s="9">
        <v>0</v>
      </c>
      <c r="P15" s="7">
        <v>-7.54439401626587</v>
      </c>
      <c r="Q15" s="8">
        <v>19.710428237915</v>
      </c>
      <c r="R15" s="9">
        <v>0</v>
      </c>
      <c r="S15" s="7">
        <v>-8.56621837615967</v>
      </c>
      <c r="T15" s="8">
        <v>-1.33126771450043</v>
      </c>
      <c r="U15" s="9">
        <v>0</v>
      </c>
      <c r="V15" s="7">
        <v>2.28889846801758</v>
      </c>
      <c r="W15" s="8">
        <v>-20.4567623138428</v>
      </c>
      <c r="X15" s="9">
        <v>0</v>
      </c>
    </row>
    <row r="16" spans="1:24">
      <c r="A16" s="7">
        <v>-18.5164928436279</v>
      </c>
      <c r="B16" s="8">
        <v>-16.8909587860107</v>
      </c>
      <c r="C16" s="9">
        <v>0</v>
      </c>
      <c r="D16" s="7">
        <v>10.9333419799805</v>
      </c>
      <c r="E16" s="8">
        <v>-2.59636330604553</v>
      </c>
      <c r="F16" s="9">
        <v>0</v>
      </c>
      <c r="G16" s="7">
        <v>0.932646989822388</v>
      </c>
      <c r="H16" s="8">
        <v>2.02315163612366</v>
      </c>
      <c r="I16" s="9">
        <v>0</v>
      </c>
      <c r="J16" s="7">
        <v>-8.41815757751465</v>
      </c>
      <c r="K16" s="8">
        <v>1.2066239118576</v>
      </c>
      <c r="L16" s="9">
        <v>0</v>
      </c>
      <c r="M16" s="7">
        <v>8.73219394683838</v>
      </c>
      <c r="N16" s="8">
        <v>-15.0684938430786</v>
      </c>
      <c r="O16" s="9">
        <v>0</v>
      </c>
      <c r="P16" s="7">
        <v>-5.54436349868774</v>
      </c>
      <c r="Q16" s="8">
        <v>18.4195461273193</v>
      </c>
      <c r="R16" s="9">
        <v>0</v>
      </c>
      <c r="S16" s="7">
        <v>-4.15541839599609</v>
      </c>
      <c r="T16" s="8">
        <v>-29.6411190032959</v>
      </c>
      <c r="U16" s="9">
        <v>0</v>
      </c>
      <c r="V16" s="7">
        <v>3.14327669143677</v>
      </c>
      <c r="W16" s="8">
        <v>-21.144344329834</v>
      </c>
      <c r="X16" s="9">
        <v>0</v>
      </c>
    </row>
    <row r="17" spans="1:24">
      <c r="A17" s="7">
        <v>-12.1516532897949</v>
      </c>
      <c r="B17" s="8">
        <v>-0.440969258546829</v>
      </c>
      <c r="C17" s="9">
        <v>0</v>
      </c>
      <c r="D17" s="7">
        <v>17.1755390167236</v>
      </c>
      <c r="E17" s="8">
        <v>-1.05788922309876</v>
      </c>
      <c r="F17" s="9">
        <v>0</v>
      </c>
      <c r="G17" s="7">
        <v>-4.32898378372192</v>
      </c>
      <c r="H17" s="8">
        <v>3.31458926200867</v>
      </c>
      <c r="I17" s="9">
        <v>0</v>
      </c>
      <c r="J17" s="7">
        <v>-33.6089019775391</v>
      </c>
      <c r="K17" s="8">
        <v>-19.2945213317871</v>
      </c>
      <c r="L17" s="9">
        <v>0</v>
      </c>
      <c r="M17" s="7">
        <v>4.78827667236328</v>
      </c>
      <c r="N17" s="8">
        <v>-30.0772533416748</v>
      </c>
      <c r="O17" s="9">
        <v>0</v>
      </c>
      <c r="P17" s="7">
        <v>-8.48157024383545</v>
      </c>
      <c r="Q17" s="8">
        <v>18.7531890869141</v>
      </c>
      <c r="R17" s="9">
        <v>0</v>
      </c>
      <c r="S17" s="7">
        <v>-4.59712266921997</v>
      </c>
      <c r="T17" s="8">
        <v>-6.68713474273682</v>
      </c>
      <c r="U17" s="9">
        <v>0</v>
      </c>
      <c r="V17" s="7">
        <v>11.4840221405029</v>
      </c>
      <c r="W17" s="8">
        <v>-13.2421188354492</v>
      </c>
      <c r="X17" s="9">
        <v>0</v>
      </c>
    </row>
    <row r="18" spans="1:24">
      <c r="A18" s="7">
        <v>-18.3599758148193</v>
      </c>
      <c r="B18" s="8">
        <v>-21.2556381225586</v>
      </c>
      <c r="C18" s="9">
        <v>0</v>
      </c>
      <c r="D18" s="7">
        <v>14.1686105728149</v>
      </c>
      <c r="E18" s="8">
        <v>-1.56281530857086</v>
      </c>
      <c r="F18" s="9">
        <v>0</v>
      </c>
      <c r="G18" s="7">
        <v>-2.11805820465088</v>
      </c>
      <c r="H18" s="8">
        <v>6.12898969650269</v>
      </c>
      <c r="I18" s="9">
        <v>0</v>
      </c>
      <c r="J18" s="7">
        <v>-27.2818546295166</v>
      </c>
      <c r="K18" s="8">
        <v>-28.8751735687256</v>
      </c>
      <c r="L18" s="9">
        <v>0</v>
      </c>
      <c r="M18" s="7">
        <v>8.2784595489502</v>
      </c>
      <c r="N18" s="8">
        <v>-24.1505641937256</v>
      </c>
      <c r="O18" s="9">
        <v>0</v>
      </c>
      <c r="P18" s="7">
        <v>-6.09531927108765</v>
      </c>
      <c r="Q18" s="8">
        <v>16.0093746185303</v>
      </c>
      <c r="R18" s="9">
        <v>0</v>
      </c>
      <c r="S18" s="7">
        <v>-4.29697418212891</v>
      </c>
      <c r="T18" s="8">
        <v>-27.6241149902344</v>
      </c>
      <c r="U18" s="9">
        <v>0</v>
      </c>
      <c r="V18" s="7">
        <v>12.6509237289429</v>
      </c>
      <c r="W18" s="8">
        <v>-12.3678007125854</v>
      </c>
      <c r="X18" s="9">
        <v>0</v>
      </c>
    </row>
    <row r="19" spans="1:24">
      <c r="A19" s="7">
        <v>-5.95719146728516</v>
      </c>
      <c r="B19" s="8">
        <v>-24.9935417175293</v>
      </c>
      <c r="C19" s="9">
        <v>0</v>
      </c>
      <c r="D19" s="7">
        <v>17.9507637023926</v>
      </c>
      <c r="E19" s="8">
        <v>-2.71535158157349</v>
      </c>
      <c r="F19" s="9">
        <v>0</v>
      </c>
      <c r="G19" s="7">
        <v>-2.2644670009613</v>
      </c>
      <c r="H19" s="8">
        <v>3.02811241149902</v>
      </c>
      <c r="I19" s="9">
        <v>0</v>
      </c>
      <c r="J19" s="7">
        <v>-33.3028144836426</v>
      </c>
      <c r="K19" s="8">
        <v>-22.1149024963379</v>
      </c>
      <c r="L19" s="9">
        <v>0</v>
      </c>
      <c r="M19" s="7">
        <v>4.41061019897461</v>
      </c>
      <c r="N19" s="8">
        <v>-26.8925037384033</v>
      </c>
      <c r="O19" s="9">
        <v>0</v>
      </c>
      <c r="P19" s="7">
        <v>-10.5191812515259</v>
      </c>
      <c r="Q19" s="8">
        <v>19.3279209136963</v>
      </c>
      <c r="R19" s="9">
        <v>0</v>
      </c>
      <c r="S19" s="7">
        <v>-5.81196641921997</v>
      </c>
      <c r="T19" s="8">
        <v>-28.3250598907471</v>
      </c>
      <c r="U19" s="9">
        <v>0</v>
      </c>
      <c r="V19" s="7">
        <v>10.1168012619019</v>
      </c>
      <c r="W19" s="8">
        <v>-12.5101070404053</v>
      </c>
      <c r="X19" s="9">
        <v>0</v>
      </c>
    </row>
    <row r="20" spans="1:24">
      <c r="A20" s="7">
        <v>-7.14241743087769</v>
      </c>
      <c r="B20" s="8">
        <v>-24.2272968292236</v>
      </c>
      <c r="C20" s="9">
        <v>0</v>
      </c>
      <c r="D20" s="7">
        <v>11.9051885604858</v>
      </c>
      <c r="E20" s="8">
        <v>0.103912808001041</v>
      </c>
      <c r="F20" s="9">
        <v>0</v>
      </c>
      <c r="G20" s="7">
        <v>-1.68570852279663</v>
      </c>
      <c r="H20" s="8">
        <v>3.15318703651428</v>
      </c>
      <c r="I20" s="9">
        <v>0</v>
      </c>
      <c r="J20" s="7">
        <v>-25.1323986053467</v>
      </c>
      <c r="K20" s="8">
        <v>-27.4931488037109</v>
      </c>
      <c r="L20" s="9">
        <v>0</v>
      </c>
      <c r="M20" s="7">
        <v>8.38103675842285</v>
      </c>
      <c r="N20" s="8">
        <v>-21.4987258911133</v>
      </c>
      <c r="O20" s="9">
        <v>0</v>
      </c>
      <c r="P20" s="7">
        <v>-11.2982931137085</v>
      </c>
      <c r="Q20" s="8">
        <v>17.9183139801025</v>
      </c>
      <c r="R20" s="9">
        <v>0</v>
      </c>
      <c r="S20" s="7">
        <v>-0.66185736656189</v>
      </c>
      <c r="T20" s="8">
        <v>-32.9127311706543</v>
      </c>
      <c r="U20" s="9">
        <v>0</v>
      </c>
      <c r="V20" s="7">
        <v>11.2962379455566</v>
      </c>
      <c r="W20" s="8">
        <v>-10.80837059021</v>
      </c>
      <c r="X20" s="9">
        <v>0</v>
      </c>
    </row>
    <row r="21" spans="1:24">
      <c r="A21" s="7">
        <v>-16.3697605133057</v>
      </c>
      <c r="B21" s="8">
        <v>0.47609555721283</v>
      </c>
      <c r="C21" s="9">
        <v>0</v>
      </c>
      <c r="D21" s="7">
        <v>20.9679851531982</v>
      </c>
      <c r="E21" s="8">
        <v>-0.800360858440399</v>
      </c>
      <c r="F21" s="9">
        <v>0</v>
      </c>
      <c r="G21" s="7">
        <v>-3.01832413673401</v>
      </c>
      <c r="H21" s="8">
        <v>2.56650114059448</v>
      </c>
      <c r="I21" s="9">
        <v>0</v>
      </c>
      <c r="J21" s="7">
        <v>-33.5820960998535</v>
      </c>
      <c r="K21" s="8">
        <v>-21.8380146026611</v>
      </c>
      <c r="L21" s="9">
        <v>0</v>
      </c>
      <c r="M21" s="7">
        <v>3.6855685710907</v>
      </c>
      <c r="N21" s="8">
        <v>-26.7050838470459</v>
      </c>
      <c r="O21" s="9">
        <v>0</v>
      </c>
      <c r="P21" s="7">
        <v>-10.5708322525024</v>
      </c>
      <c r="Q21" s="8">
        <v>22.937894821167</v>
      </c>
      <c r="R21" s="9">
        <v>0</v>
      </c>
      <c r="S21" s="7">
        <v>-13.5060386657715</v>
      </c>
      <c r="T21" s="8">
        <v>-33.5127449035645</v>
      </c>
      <c r="U21" s="9">
        <v>0</v>
      </c>
      <c r="V21" s="7">
        <v>-0.653113126754761</v>
      </c>
      <c r="W21" s="8">
        <v>-15.2046308517456</v>
      </c>
      <c r="X21" s="9">
        <v>0</v>
      </c>
    </row>
    <row r="22" spans="1:24">
      <c r="A22" s="7">
        <v>-16.3277835845947</v>
      </c>
      <c r="B22" s="8">
        <v>-2.02163434028625</v>
      </c>
      <c r="C22" s="9">
        <v>0</v>
      </c>
      <c r="D22" s="7">
        <v>11.9056797027588</v>
      </c>
      <c r="E22" s="8">
        <v>1.60164046287537</v>
      </c>
      <c r="F22" s="9">
        <v>0</v>
      </c>
      <c r="G22" s="7">
        <v>3.91383767127991</v>
      </c>
      <c r="H22" s="8">
        <v>0.664781391620636</v>
      </c>
      <c r="I22" s="9">
        <v>0</v>
      </c>
      <c r="J22" s="7">
        <v>-24.4322299957275</v>
      </c>
      <c r="K22" s="8">
        <v>-26.9311656951904</v>
      </c>
      <c r="L22" s="9">
        <v>0</v>
      </c>
      <c r="M22" s="7">
        <v>8.72340869903564</v>
      </c>
      <c r="N22" s="8">
        <v>-20.224760055542</v>
      </c>
      <c r="O22" s="9">
        <v>0</v>
      </c>
      <c r="P22" s="7">
        <v>-10.4379024505615</v>
      </c>
      <c r="Q22" s="8">
        <v>22.4937057495117</v>
      </c>
      <c r="R22" s="9">
        <v>0</v>
      </c>
      <c r="S22" s="7">
        <v>-2.30098462104797</v>
      </c>
      <c r="T22" s="8">
        <v>1.97386658191681</v>
      </c>
      <c r="U22" s="9">
        <v>0</v>
      </c>
      <c r="V22" s="7">
        <v>-0.440094202756882</v>
      </c>
      <c r="W22" s="8">
        <v>-13.3304996490478</v>
      </c>
      <c r="X22" s="9">
        <v>0</v>
      </c>
    </row>
    <row r="23" spans="1:24">
      <c r="A23" s="7">
        <v>-18.5106048583984</v>
      </c>
      <c r="B23" s="8">
        <v>-13.4016952514648</v>
      </c>
      <c r="C23" s="9">
        <v>0</v>
      </c>
      <c r="D23" s="7">
        <v>18.7375030517578</v>
      </c>
      <c r="E23" s="8">
        <v>0.926721334457397</v>
      </c>
      <c r="F23" s="9">
        <v>0</v>
      </c>
      <c r="G23" s="7">
        <v>2.15392351150513</v>
      </c>
      <c r="H23" s="8">
        <v>-7.94019031524658</v>
      </c>
      <c r="I23" s="9">
        <v>0</v>
      </c>
      <c r="J23" s="7">
        <v>-20.2082290649414</v>
      </c>
      <c r="K23" s="8">
        <v>-0.558122456073761</v>
      </c>
      <c r="L23" s="9">
        <v>0</v>
      </c>
      <c r="M23" s="7">
        <v>5.72552728652954</v>
      </c>
      <c r="N23" s="8">
        <v>17.1995754241943</v>
      </c>
      <c r="O23" s="9">
        <v>0</v>
      </c>
      <c r="P23" s="7">
        <v>-9.85420799255371</v>
      </c>
      <c r="Q23" s="8">
        <v>10.8412561416626</v>
      </c>
      <c r="R23" s="9">
        <v>0</v>
      </c>
      <c r="S23" s="7">
        <v>-6.23023796081543</v>
      </c>
      <c r="T23" s="8">
        <v>-34.7509574890137</v>
      </c>
      <c r="U23" s="9">
        <v>0</v>
      </c>
      <c r="V23" s="7">
        <v>20.8928375244141</v>
      </c>
      <c r="W23" s="8">
        <v>-7.03933525085449</v>
      </c>
      <c r="X23" s="9">
        <v>0</v>
      </c>
    </row>
    <row r="24" spans="1:24">
      <c r="A24" s="7">
        <v>-13.3996591567993</v>
      </c>
      <c r="B24" s="8">
        <v>-2.03170943260193</v>
      </c>
      <c r="C24" s="9">
        <v>0</v>
      </c>
      <c r="D24" s="7">
        <v>12.8576202392578</v>
      </c>
      <c r="E24" s="8">
        <v>-1.75936615467072</v>
      </c>
      <c r="F24" s="9">
        <v>0</v>
      </c>
      <c r="G24" s="7">
        <v>1.23443448543549</v>
      </c>
      <c r="H24" s="8">
        <v>-4.66430377960205</v>
      </c>
      <c r="I24" s="9">
        <v>0</v>
      </c>
      <c r="J24" s="7">
        <v>-6.26681566238403</v>
      </c>
      <c r="K24" s="8">
        <v>-6.92114114761353</v>
      </c>
      <c r="L24" s="9">
        <v>0</v>
      </c>
      <c r="M24" s="7">
        <v>9.95230674743652</v>
      </c>
      <c r="N24" s="8">
        <v>20.0048866271973</v>
      </c>
      <c r="O24" s="9">
        <v>0</v>
      </c>
      <c r="P24" s="7">
        <v>-8.81048488616943</v>
      </c>
      <c r="Q24" s="8">
        <v>11.121129989624</v>
      </c>
      <c r="R24" s="9">
        <v>0</v>
      </c>
      <c r="S24" s="7">
        <v>-4.93193578720093</v>
      </c>
      <c r="T24" s="8">
        <v>3.78501987457275</v>
      </c>
      <c r="U24" s="9">
        <v>0</v>
      </c>
      <c r="V24" s="7">
        <v>31.9924392700195</v>
      </c>
      <c r="W24" s="8">
        <v>6.09130477905273</v>
      </c>
      <c r="X24" s="9">
        <v>0</v>
      </c>
    </row>
    <row r="25" spans="1:24">
      <c r="A25" s="7">
        <v>-19.6836376190186</v>
      </c>
      <c r="B25" s="8">
        <v>-15.6653089523315</v>
      </c>
      <c r="C25" s="9">
        <v>0</v>
      </c>
      <c r="D25" s="7">
        <v>6.17978239059448</v>
      </c>
      <c r="E25" s="8">
        <v>-3.69534873962402</v>
      </c>
      <c r="F25" s="9">
        <v>0</v>
      </c>
      <c r="G25" s="7">
        <v>-0.863024592399597</v>
      </c>
      <c r="H25" s="8">
        <v>-1.62103807926178</v>
      </c>
      <c r="I25" s="9">
        <v>0</v>
      </c>
      <c r="J25" s="7">
        <v>-24.4425144195557</v>
      </c>
      <c r="K25" s="8">
        <v>-9.96457004547119</v>
      </c>
      <c r="L25" s="9">
        <v>0</v>
      </c>
      <c r="M25" s="7">
        <v>-1.97197616100311</v>
      </c>
      <c r="N25" s="8">
        <v>3.20548892021179</v>
      </c>
      <c r="O25" s="9">
        <v>0</v>
      </c>
      <c r="P25" s="7">
        <v>-10.779182434082</v>
      </c>
      <c r="Q25" s="8">
        <v>9.86611652374268</v>
      </c>
      <c r="R25" s="9">
        <v>0</v>
      </c>
      <c r="S25" s="7">
        <v>-2.47857356071472</v>
      </c>
      <c r="T25" s="8">
        <v>-30.2980003356934</v>
      </c>
      <c r="U25" s="9">
        <v>0</v>
      </c>
      <c r="V25" s="7">
        <v>19.5230960845947</v>
      </c>
      <c r="W25" s="8">
        <v>-7.6003041267395</v>
      </c>
      <c r="X25" s="9">
        <v>0</v>
      </c>
    </row>
    <row r="26" spans="1:24">
      <c r="A26" s="7">
        <v>-20.4144668579102</v>
      </c>
      <c r="B26" s="8">
        <v>-14.6016139984131</v>
      </c>
      <c r="C26" s="9">
        <v>0</v>
      </c>
      <c r="D26" s="7">
        <v>15.4409122467041</v>
      </c>
      <c r="E26" s="8">
        <v>-4.12425994873047</v>
      </c>
      <c r="F26" s="9">
        <v>0</v>
      </c>
      <c r="G26" s="7">
        <v>3.23461246490478</v>
      </c>
      <c r="H26" s="8">
        <v>-2.37165880203247</v>
      </c>
      <c r="I26" s="9">
        <v>0</v>
      </c>
      <c r="J26" s="7">
        <v>-5.01444244384766</v>
      </c>
      <c r="K26" s="8">
        <v>-7.766197681427</v>
      </c>
      <c r="L26" s="9">
        <v>0</v>
      </c>
      <c r="M26" s="7">
        <v>-0.17558778822422</v>
      </c>
      <c r="N26" s="8">
        <v>11.4157733917236</v>
      </c>
      <c r="O26" s="9">
        <v>0</v>
      </c>
      <c r="P26" s="7">
        <v>-12.131254196167</v>
      </c>
      <c r="Q26" s="8">
        <v>7.62373971939087</v>
      </c>
      <c r="R26" s="9">
        <v>0</v>
      </c>
      <c r="S26" s="7">
        <v>-4.11296272277832</v>
      </c>
      <c r="T26" s="8">
        <v>-31.6232643127441</v>
      </c>
      <c r="U26" s="9">
        <v>0</v>
      </c>
      <c r="V26" s="7">
        <v>18.8044548034668</v>
      </c>
      <c r="W26" s="8">
        <v>-5.26820039749146</v>
      </c>
      <c r="X26" s="9">
        <v>0</v>
      </c>
    </row>
    <row r="27" spans="1:24">
      <c r="A27" s="7">
        <v>-18.2370777130127</v>
      </c>
      <c r="B27" s="8">
        <v>-16.3379344940186</v>
      </c>
      <c r="C27" s="9">
        <v>0</v>
      </c>
      <c r="D27" s="7">
        <v>12.6303415298462</v>
      </c>
      <c r="E27" s="8">
        <v>-4.09855937957764</v>
      </c>
      <c r="F27" s="9">
        <v>0</v>
      </c>
      <c r="G27" s="7">
        <v>-1.13546872138977</v>
      </c>
      <c r="H27" s="8">
        <v>-0.961673974990845</v>
      </c>
      <c r="I27" s="9">
        <v>0</v>
      </c>
      <c r="J27" s="7">
        <v>-25.4421653747559</v>
      </c>
      <c r="K27" s="8">
        <v>-12.3330745697022</v>
      </c>
      <c r="L27" s="9">
        <v>0</v>
      </c>
      <c r="M27" s="7">
        <v>-0.485789179801941</v>
      </c>
      <c r="N27" s="8">
        <v>-2.75180673599243</v>
      </c>
      <c r="O27" s="9">
        <v>0</v>
      </c>
      <c r="P27" s="7">
        <v>-9.28172588348389</v>
      </c>
      <c r="Q27" s="8">
        <v>9.16209316253662</v>
      </c>
      <c r="R27" s="9">
        <v>0</v>
      </c>
      <c r="S27" s="7">
        <v>-4.20719718933105</v>
      </c>
      <c r="T27" s="8">
        <v>-29.1362419128418</v>
      </c>
      <c r="U27" s="9">
        <v>0</v>
      </c>
      <c r="V27" s="7">
        <v>17.7264213562012</v>
      </c>
      <c r="W27" s="8">
        <v>-9.91367816925049</v>
      </c>
      <c r="X27" s="9">
        <v>0</v>
      </c>
    </row>
    <row r="28" spans="1:24">
      <c r="A28" s="7">
        <v>-13.4873523712158</v>
      </c>
      <c r="B28" s="8">
        <v>-1.42639112472534</v>
      </c>
      <c r="C28" s="9">
        <v>0</v>
      </c>
      <c r="D28" s="7">
        <v>4.25850057601929</v>
      </c>
      <c r="E28" s="8">
        <v>-8.93207931518555</v>
      </c>
      <c r="F28" s="9">
        <v>0</v>
      </c>
      <c r="G28" s="7">
        <v>-0.605427205562592</v>
      </c>
      <c r="H28" s="8">
        <v>-1.73637771606445</v>
      </c>
      <c r="I28" s="9">
        <v>0</v>
      </c>
      <c r="J28" s="7">
        <v>-4.15042924880981</v>
      </c>
      <c r="K28" s="8">
        <v>-8.93073844909668</v>
      </c>
      <c r="L28" s="9">
        <v>0</v>
      </c>
      <c r="M28" s="7">
        <v>-0.557053565979004</v>
      </c>
      <c r="N28" s="8">
        <v>2.74743556976318</v>
      </c>
      <c r="O28" s="9">
        <v>0</v>
      </c>
      <c r="P28" s="7">
        <v>-10.1266365051269</v>
      </c>
      <c r="Q28" s="8">
        <v>7.44652986526489</v>
      </c>
      <c r="R28" s="9">
        <v>0</v>
      </c>
      <c r="S28" s="7">
        <v>-5.14000606536865</v>
      </c>
      <c r="T28" s="8">
        <v>2.6832926273346</v>
      </c>
      <c r="U28" s="9">
        <v>0</v>
      </c>
      <c r="V28" s="7">
        <v>16.6886043548584</v>
      </c>
      <c r="W28" s="8">
        <v>-9.15236854553223</v>
      </c>
      <c r="X28" s="9">
        <v>0</v>
      </c>
    </row>
    <row r="29" spans="1:24">
      <c r="A29" s="7">
        <v>7.23093366622925</v>
      </c>
      <c r="B29" s="8">
        <v>13.2000875473022</v>
      </c>
      <c r="C29" s="9">
        <v>0</v>
      </c>
      <c r="D29" s="7">
        <v>18.6121311187744</v>
      </c>
      <c r="E29" s="8">
        <v>-11.1693344116211</v>
      </c>
      <c r="F29" s="9">
        <v>0</v>
      </c>
      <c r="G29" s="7">
        <v>-2.26488661766052</v>
      </c>
      <c r="H29" s="8">
        <v>2.03810119628906</v>
      </c>
      <c r="I29" s="9">
        <v>0</v>
      </c>
      <c r="J29" s="7">
        <v>-17.2450180053711</v>
      </c>
      <c r="K29" s="8">
        <v>-2.32387542724609</v>
      </c>
      <c r="L29" s="9">
        <v>0</v>
      </c>
      <c r="M29" s="7">
        <v>-5.23976230621338</v>
      </c>
      <c r="N29" s="8">
        <v>-9.52159690856934</v>
      </c>
      <c r="O29" s="9">
        <v>0</v>
      </c>
      <c r="P29" s="7">
        <v>-7.54359722137451</v>
      </c>
      <c r="Q29" s="8">
        <v>-3.29041457176208</v>
      </c>
      <c r="R29" s="9">
        <v>0</v>
      </c>
      <c r="S29" s="7">
        <v>-6.82162857055664</v>
      </c>
      <c r="T29" s="8">
        <v>-5.97724199295044</v>
      </c>
      <c r="U29" s="9">
        <v>0</v>
      </c>
      <c r="V29" s="7">
        <v>9.75718307495117</v>
      </c>
      <c r="W29" s="8">
        <v>-25.7673206329346</v>
      </c>
      <c r="X29" s="9">
        <v>0</v>
      </c>
    </row>
    <row r="30" spans="1:24">
      <c r="A30" s="7">
        <v>-20.4931144714356</v>
      </c>
      <c r="B30" s="8">
        <v>-5.87691688537598</v>
      </c>
      <c r="C30" s="9">
        <v>0</v>
      </c>
      <c r="D30" s="7">
        <v>3.71952986717224</v>
      </c>
      <c r="E30" s="8">
        <v>-9.29130077362061</v>
      </c>
      <c r="F30" s="9">
        <v>0</v>
      </c>
      <c r="G30" s="7">
        <v>4.24578189849854</v>
      </c>
      <c r="H30" s="8">
        <v>-3.35260152816772</v>
      </c>
      <c r="I30" s="9">
        <v>0</v>
      </c>
      <c r="J30" s="7">
        <v>-5.54647588729858</v>
      </c>
      <c r="K30" s="8">
        <v>-5.13479375839233</v>
      </c>
      <c r="L30" s="9">
        <v>0</v>
      </c>
      <c r="M30" s="7">
        <v>-0.505775272846222</v>
      </c>
      <c r="N30" s="8">
        <v>-1.32334470748901</v>
      </c>
      <c r="O30" s="9">
        <v>0</v>
      </c>
      <c r="P30" s="7">
        <v>-6.35455131530762</v>
      </c>
      <c r="Q30" s="8">
        <v>-3.54713726043701</v>
      </c>
      <c r="R30" s="9">
        <v>0</v>
      </c>
      <c r="S30" s="7">
        <v>-7.01176929473877</v>
      </c>
      <c r="T30" s="8">
        <v>6.44655847549438</v>
      </c>
      <c r="U30" s="9">
        <v>0</v>
      </c>
      <c r="V30" s="7">
        <v>7.64912605285645</v>
      </c>
      <c r="W30" s="8">
        <v>-22.1405696868896</v>
      </c>
      <c r="X30" s="9">
        <v>0</v>
      </c>
    </row>
    <row r="31" spans="1:24">
      <c r="A31" s="7">
        <v>-12.0019369125366</v>
      </c>
      <c r="B31" s="8">
        <v>-27.3479385375977</v>
      </c>
      <c r="C31" s="9">
        <v>0</v>
      </c>
      <c r="D31" s="7">
        <v>4.91463470458984</v>
      </c>
      <c r="E31" s="8">
        <v>-5.20648241043091</v>
      </c>
      <c r="F31" s="9">
        <v>0</v>
      </c>
      <c r="G31" s="7">
        <v>-3.06553339958191</v>
      </c>
      <c r="H31" s="8">
        <v>1.98085284233093</v>
      </c>
      <c r="I31" s="9">
        <v>0</v>
      </c>
      <c r="J31" s="7">
        <v>-19.4820461273193</v>
      </c>
      <c r="K31" s="8">
        <v>-2.96099066734314</v>
      </c>
      <c r="L31" s="9">
        <v>0</v>
      </c>
      <c r="M31" s="7">
        <v>-0.366207659244537</v>
      </c>
      <c r="N31" s="8">
        <v>-23.5288619995117</v>
      </c>
      <c r="O31" s="9">
        <v>0</v>
      </c>
      <c r="P31" s="7">
        <v>-8.17837429046631</v>
      </c>
      <c r="Q31" s="8">
        <v>-1.43207132816315</v>
      </c>
      <c r="R31" s="9">
        <v>0</v>
      </c>
      <c r="S31" s="7">
        <v>-0.949543416500092</v>
      </c>
      <c r="T31" s="8">
        <v>-34.5715065002441</v>
      </c>
      <c r="U31" s="9">
        <v>0</v>
      </c>
      <c r="V31" s="7">
        <v>11.1798105239868</v>
      </c>
      <c r="W31" s="8">
        <v>-24.0052165985107</v>
      </c>
      <c r="X31" s="9">
        <v>0</v>
      </c>
    </row>
    <row r="32" spans="1:24">
      <c r="A32" s="7">
        <v>-21.5960750579834</v>
      </c>
      <c r="B32" s="8">
        <v>-6.07846117019653</v>
      </c>
      <c r="C32" s="9">
        <v>0</v>
      </c>
      <c r="D32" s="7">
        <v>21.0973453521729</v>
      </c>
      <c r="E32" s="8">
        <v>-8.86386013031006</v>
      </c>
      <c r="F32" s="9">
        <v>0</v>
      </c>
      <c r="G32" s="7">
        <v>2.66980504989624</v>
      </c>
      <c r="H32" s="8">
        <v>-0.670205891132355</v>
      </c>
      <c r="I32" s="9">
        <v>0</v>
      </c>
      <c r="J32" s="7">
        <v>-14.7721405029297</v>
      </c>
      <c r="K32" s="8">
        <v>6.79841041564941</v>
      </c>
      <c r="L32" s="9">
        <v>0</v>
      </c>
      <c r="M32" s="7">
        <v>3.09471583366394</v>
      </c>
      <c r="N32" s="8">
        <v>-15.3857698440552</v>
      </c>
      <c r="O32" s="9">
        <v>0</v>
      </c>
      <c r="P32" s="7">
        <v>-4.8742733001709</v>
      </c>
      <c r="Q32" s="8">
        <v>-1.57187342643738</v>
      </c>
      <c r="R32" s="9">
        <v>0</v>
      </c>
      <c r="S32" s="7">
        <v>-5.67362880706787</v>
      </c>
      <c r="T32" s="8">
        <v>3.86671137809753</v>
      </c>
      <c r="U32" s="9">
        <v>0</v>
      </c>
      <c r="V32" s="7">
        <v>9.20957374572754</v>
      </c>
      <c r="W32" s="8">
        <v>-21.1219882965088</v>
      </c>
      <c r="X32" s="9">
        <v>0</v>
      </c>
    </row>
    <row r="33" spans="1:24">
      <c r="A33" s="7">
        <v>-11.9395751953125</v>
      </c>
      <c r="B33" s="8">
        <v>-1.05656027793884</v>
      </c>
      <c r="C33" s="9">
        <v>0</v>
      </c>
      <c r="D33" s="7">
        <v>10.2593154907227</v>
      </c>
      <c r="E33" s="8">
        <v>-9.45828914642334</v>
      </c>
      <c r="F33" s="9">
        <v>0</v>
      </c>
      <c r="G33" s="7">
        <v>-4.28305864334106</v>
      </c>
      <c r="H33" s="8">
        <v>2.49799966812134</v>
      </c>
      <c r="I33" s="9">
        <v>0</v>
      </c>
      <c r="J33" s="7">
        <v>-35.9445953369141</v>
      </c>
      <c r="K33" s="8">
        <v>-16.9513397216797</v>
      </c>
      <c r="L33" s="9">
        <v>0</v>
      </c>
      <c r="M33" s="7">
        <v>3.23318767547607</v>
      </c>
      <c r="N33" s="8">
        <v>-30.4959697723389</v>
      </c>
      <c r="O33" s="9">
        <v>0</v>
      </c>
      <c r="P33" s="7">
        <v>-7.69511461257935</v>
      </c>
      <c r="Q33" s="8">
        <v>2.63202977180481</v>
      </c>
      <c r="R33" s="9">
        <v>0</v>
      </c>
      <c r="S33" s="7">
        <v>-3.19603896141052</v>
      </c>
      <c r="T33" s="8">
        <v>-0.282164216041565</v>
      </c>
      <c r="U33" s="9">
        <v>0</v>
      </c>
      <c r="V33" s="7">
        <v>17.2125339508057</v>
      </c>
      <c r="W33" s="8">
        <v>-14.7306728363037</v>
      </c>
      <c r="X33" s="9">
        <v>0</v>
      </c>
    </row>
    <row r="34" spans="1:24">
      <c r="A34" s="7">
        <v>-14.7106857299805</v>
      </c>
      <c r="B34" s="8">
        <v>-16.3715419769287</v>
      </c>
      <c r="C34" s="9">
        <v>0</v>
      </c>
      <c r="D34" s="7">
        <v>15.8079233169556</v>
      </c>
      <c r="E34" s="8">
        <v>-3.96112155914307</v>
      </c>
      <c r="F34" s="9">
        <v>0</v>
      </c>
      <c r="G34" s="7">
        <v>4.67849493026733</v>
      </c>
      <c r="H34" s="8">
        <v>1.01259350776672</v>
      </c>
      <c r="I34" s="9">
        <v>0</v>
      </c>
      <c r="J34" s="7">
        <v>-14.7230052947998</v>
      </c>
      <c r="K34" s="8">
        <v>5.40929841995239</v>
      </c>
      <c r="L34" s="9">
        <v>0</v>
      </c>
      <c r="M34" s="7">
        <v>5.76365995407104</v>
      </c>
      <c r="N34" s="8">
        <v>-24.433895111084</v>
      </c>
      <c r="O34" s="9">
        <v>0</v>
      </c>
      <c r="P34" s="7">
        <v>-6.77819681167603</v>
      </c>
      <c r="Q34" s="8">
        <v>5.00447463989258</v>
      </c>
      <c r="R34" s="9">
        <v>0</v>
      </c>
      <c r="S34" s="7">
        <v>1.83635628223419</v>
      </c>
      <c r="T34" s="8">
        <v>-37.0381507873535</v>
      </c>
      <c r="U34" s="9">
        <v>0</v>
      </c>
      <c r="V34" s="7">
        <v>13.0226106643677</v>
      </c>
      <c r="W34" s="8">
        <v>-18.8989810943604</v>
      </c>
      <c r="X34" s="9">
        <v>0</v>
      </c>
    </row>
    <row r="35" spans="1:24">
      <c r="A35" s="7">
        <v>-17.5311813354492</v>
      </c>
      <c r="B35" s="8">
        <v>-16.3074798583984</v>
      </c>
      <c r="C35" s="9">
        <v>0</v>
      </c>
      <c r="D35" s="7">
        <v>14.5786628723144</v>
      </c>
      <c r="E35" s="8">
        <v>-2.00522184371948</v>
      </c>
      <c r="F35" s="9">
        <v>0</v>
      </c>
      <c r="G35" s="7">
        <v>-4.05660820007324</v>
      </c>
      <c r="H35" s="8">
        <v>2.89864563941956</v>
      </c>
      <c r="I35" s="9">
        <v>0</v>
      </c>
      <c r="J35" s="7">
        <v>-20.6350746154785</v>
      </c>
      <c r="K35" s="8">
        <v>-2.69932222366333</v>
      </c>
      <c r="L35" s="9">
        <v>0</v>
      </c>
      <c r="M35" s="7">
        <v>-11.4892606735229</v>
      </c>
      <c r="N35" s="8">
        <v>-15.5059003829956</v>
      </c>
      <c r="O35" s="9">
        <v>0</v>
      </c>
      <c r="P35" s="7">
        <v>-7.9338960647583</v>
      </c>
      <c r="Q35" s="8">
        <v>2.32577228546143</v>
      </c>
      <c r="R35" s="9">
        <v>0</v>
      </c>
      <c r="S35" s="7">
        <v>-4.57682085037231</v>
      </c>
      <c r="T35" s="8">
        <v>-29.2036304473877</v>
      </c>
      <c r="U35" s="9">
        <v>0</v>
      </c>
      <c r="V35" s="7">
        <v>15.010763168335</v>
      </c>
      <c r="W35" s="8">
        <v>-14.6295166015625</v>
      </c>
      <c r="X35" s="9">
        <v>0</v>
      </c>
    </row>
    <row r="36" spans="1:24">
      <c r="A36" s="7">
        <v>-6.44513416290283</v>
      </c>
      <c r="B36" s="8">
        <v>-25.9475975036621</v>
      </c>
      <c r="C36" s="9">
        <v>0</v>
      </c>
      <c r="D36" s="7">
        <v>16.9117641448975</v>
      </c>
      <c r="E36" s="8">
        <v>-3.38775753974915</v>
      </c>
      <c r="F36" s="9">
        <v>0</v>
      </c>
      <c r="G36" s="7">
        <v>4.10410308837891</v>
      </c>
      <c r="H36" s="8">
        <v>1.60575997829437</v>
      </c>
      <c r="I36" s="9">
        <v>0</v>
      </c>
      <c r="J36" s="7">
        <v>-8.24230289459229</v>
      </c>
      <c r="K36" s="8">
        <v>6.65721702575684</v>
      </c>
      <c r="L36" s="9">
        <v>0</v>
      </c>
      <c r="M36" s="7">
        <v>-5.85971450805664</v>
      </c>
      <c r="N36" s="8">
        <v>-8.39846134185791</v>
      </c>
      <c r="O36" s="9">
        <v>0</v>
      </c>
      <c r="P36" s="7">
        <v>-5.45603084564209</v>
      </c>
      <c r="Q36" s="8">
        <v>7.85798788070679</v>
      </c>
      <c r="R36" s="9">
        <v>0</v>
      </c>
      <c r="S36" s="7">
        <v>-5.64090728759766</v>
      </c>
      <c r="T36" s="8">
        <v>-28.3880710601807</v>
      </c>
      <c r="U36" s="9">
        <v>0</v>
      </c>
      <c r="V36" s="7">
        <v>13.1139965057373</v>
      </c>
      <c r="W36" s="8">
        <v>-16.3145351409912</v>
      </c>
      <c r="X36" s="9">
        <v>0</v>
      </c>
    </row>
    <row r="37" spans="1:24">
      <c r="A37" s="7">
        <v>-19.5656681060791</v>
      </c>
      <c r="B37" s="8">
        <v>-17.2155170440674</v>
      </c>
      <c r="C37" s="9">
        <v>0</v>
      </c>
      <c r="D37" s="7">
        <v>12.6916666030884</v>
      </c>
      <c r="E37" s="8">
        <v>-3.06073403358459</v>
      </c>
      <c r="F37" s="9">
        <v>0</v>
      </c>
      <c r="G37" s="7">
        <v>-1.10945332050324</v>
      </c>
      <c r="H37" s="8">
        <v>-2.18718838691711</v>
      </c>
      <c r="I37" s="9">
        <v>0</v>
      </c>
      <c r="J37" s="7">
        <v>-3.94270801544189</v>
      </c>
      <c r="K37" s="8">
        <v>-3.64022541046143</v>
      </c>
      <c r="L37" s="9">
        <v>0</v>
      </c>
      <c r="M37" s="7">
        <v>-6.09971761703491</v>
      </c>
      <c r="N37" s="8">
        <v>-9.73378276824951</v>
      </c>
      <c r="O37" s="9">
        <v>0</v>
      </c>
      <c r="P37" s="7">
        <v>-2.86716866493225</v>
      </c>
      <c r="Q37" s="8">
        <v>3.39039158821106</v>
      </c>
      <c r="R37" s="9">
        <v>0</v>
      </c>
      <c r="S37" s="7">
        <v>-2.55991148948669</v>
      </c>
      <c r="T37" s="8">
        <v>9.08568477630615</v>
      </c>
      <c r="U37" s="9">
        <v>0</v>
      </c>
      <c r="V37" s="7">
        <v>5.20458602905273</v>
      </c>
      <c r="W37" s="8">
        <v>-26.6467361450195</v>
      </c>
      <c r="X37" s="9">
        <v>0</v>
      </c>
    </row>
    <row r="38" spans="1:24">
      <c r="A38" s="7">
        <v>-12.8259801864624</v>
      </c>
      <c r="B38" s="8">
        <v>-21.228048324585</v>
      </c>
      <c r="C38" s="9">
        <v>0</v>
      </c>
      <c r="D38" s="7">
        <v>18.6209869384766</v>
      </c>
      <c r="E38" s="8">
        <v>-3.86450266838074</v>
      </c>
      <c r="F38" s="9">
        <v>0</v>
      </c>
      <c r="G38" s="7">
        <v>4.0917649269104</v>
      </c>
      <c r="H38" s="8">
        <v>-4.15484714508057</v>
      </c>
      <c r="I38" s="9">
        <v>0</v>
      </c>
      <c r="J38" s="7">
        <v>16.7982234954834</v>
      </c>
      <c r="K38" s="8">
        <v>4.76156568527222</v>
      </c>
      <c r="L38" s="9">
        <v>0</v>
      </c>
      <c r="M38" s="7">
        <v>-0.0875961184501648</v>
      </c>
      <c r="N38" s="8">
        <v>-1.26452827453613</v>
      </c>
      <c r="O38" s="9">
        <v>0</v>
      </c>
      <c r="P38" s="7">
        <v>-3.32465863227844</v>
      </c>
      <c r="Q38" s="8">
        <v>6.23092460632324</v>
      </c>
      <c r="R38" s="9">
        <v>0</v>
      </c>
      <c r="S38" s="7">
        <v>-3.99728035926819</v>
      </c>
      <c r="T38" s="8">
        <v>-26.4542560577393</v>
      </c>
      <c r="U38" s="9">
        <v>0</v>
      </c>
      <c r="V38" s="7">
        <v>1.77531099319458</v>
      </c>
      <c r="W38" s="8">
        <v>-26.6089572906494</v>
      </c>
      <c r="X38" s="9">
        <v>0</v>
      </c>
    </row>
    <row r="39" spans="1:24">
      <c r="A39" s="7">
        <v>-12.1907968521118</v>
      </c>
      <c r="B39" s="8">
        <v>3.63240766525269</v>
      </c>
      <c r="C39" s="9">
        <v>0</v>
      </c>
      <c r="D39" s="7">
        <v>11.0517225265503</v>
      </c>
      <c r="E39" s="8">
        <v>-6.36035013198853</v>
      </c>
      <c r="F39" s="9">
        <v>0</v>
      </c>
      <c r="G39" s="7">
        <v>-3.06966733932495</v>
      </c>
      <c r="H39" s="8">
        <v>0.239173769950867</v>
      </c>
      <c r="I39" s="9">
        <v>0</v>
      </c>
      <c r="J39" s="7">
        <v>-14.3509311676025</v>
      </c>
      <c r="K39" s="8">
        <v>2.73063611984253</v>
      </c>
      <c r="L39" s="9">
        <v>0</v>
      </c>
      <c r="M39" s="7">
        <v>7.63763904571533</v>
      </c>
      <c r="N39" s="8">
        <v>-20.2143421173096</v>
      </c>
      <c r="O39" s="9">
        <v>0</v>
      </c>
      <c r="P39" s="7">
        <v>-7.64722728729248</v>
      </c>
      <c r="Q39" s="8">
        <v>18.9464282989502</v>
      </c>
      <c r="R39" s="9">
        <v>0</v>
      </c>
      <c r="S39" s="7">
        <v>-12.7842359542847</v>
      </c>
      <c r="T39" s="8">
        <v>-29.5996685028076</v>
      </c>
      <c r="U39" s="9">
        <v>0</v>
      </c>
      <c r="V39" s="7">
        <v>2.24025368690491</v>
      </c>
      <c r="W39" s="8">
        <v>-20.4601154327393</v>
      </c>
      <c r="X39" s="9">
        <v>0</v>
      </c>
    </row>
    <row r="40" spans="1:24">
      <c r="A40" s="7">
        <v>-14.6059713363647</v>
      </c>
      <c r="B40" s="8">
        <v>-15.359580039978</v>
      </c>
      <c r="C40" s="9">
        <v>0</v>
      </c>
      <c r="D40" s="7">
        <v>16.1969795227051</v>
      </c>
      <c r="E40" s="8">
        <v>-6.75138568878174</v>
      </c>
      <c r="F40" s="9">
        <v>0</v>
      </c>
      <c r="G40" s="7">
        <v>1.28170621395111</v>
      </c>
      <c r="H40" s="8">
        <v>-0.513858377933502</v>
      </c>
      <c r="I40" s="9">
        <v>0</v>
      </c>
      <c r="J40" s="7">
        <v>-8.55598831176758</v>
      </c>
      <c r="K40" s="8">
        <v>2.07227301597595</v>
      </c>
      <c r="L40" s="9">
        <v>0</v>
      </c>
      <c r="M40" s="7">
        <v>8.95770168304443</v>
      </c>
      <c r="N40" s="8">
        <v>-14.5414142608643</v>
      </c>
      <c r="O40" s="9">
        <v>0</v>
      </c>
      <c r="P40" s="7">
        <v>-6.01807498931885</v>
      </c>
      <c r="Q40" s="8">
        <v>18.2488689422607</v>
      </c>
      <c r="R40" s="9">
        <v>0</v>
      </c>
      <c r="S40" s="7">
        <v>2.12793731689453</v>
      </c>
      <c r="T40" s="8">
        <v>-37.0964050292969</v>
      </c>
      <c r="U40" s="9">
        <v>0</v>
      </c>
      <c r="V40" s="7">
        <v>3.1354353427887</v>
      </c>
      <c r="W40" s="8">
        <v>-20.8670482635498</v>
      </c>
      <c r="X40" s="9">
        <v>0</v>
      </c>
    </row>
    <row r="41" spans="1:24">
      <c r="A41" s="7">
        <v>-18.7626399993896</v>
      </c>
      <c r="B41" s="8">
        <v>-14.5103273391724</v>
      </c>
      <c r="C41" s="9">
        <v>0</v>
      </c>
      <c r="D41" s="7">
        <v>10.2783451080322</v>
      </c>
      <c r="E41" s="8">
        <v>-5.88702583312988</v>
      </c>
      <c r="F41" s="9">
        <v>0</v>
      </c>
      <c r="G41" s="7">
        <v>6.04373598098755</v>
      </c>
      <c r="H41" s="8">
        <v>3.64865565299988</v>
      </c>
      <c r="I41" s="9">
        <v>0</v>
      </c>
      <c r="J41" s="7">
        <v>-33.5023155212402</v>
      </c>
      <c r="K41" s="8">
        <v>-18.7450103759766</v>
      </c>
      <c r="L41" s="9">
        <v>0</v>
      </c>
      <c r="M41" s="7">
        <v>5.0634388923645</v>
      </c>
      <c r="N41" s="8">
        <v>-29.5853233337402</v>
      </c>
      <c r="O41" s="9">
        <v>0</v>
      </c>
      <c r="P41" s="7">
        <v>-8.98931407928467</v>
      </c>
      <c r="Q41" s="8">
        <v>18.6150817871094</v>
      </c>
      <c r="R41" s="9">
        <v>0</v>
      </c>
      <c r="S41" s="7">
        <v>-5.01406574249268</v>
      </c>
      <c r="T41" s="8">
        <v>-31.1572303771973</v>
      </c>
      <c r="U41" s="9">
        <v>0</v>
      </c>
      <c r="V41" s="7">
        <v>11.6670455932617</v>
      </c>
      <c r="W41" s="8">
        <v>-13.5312185287476</v>
      </c>
      <c r="X41" s="9">
        <v>0</v>
      </c>
    </row>
    <row r="42" spans="1:24">
      <c r="A42" s="7">
        <v>-15.5621576309204</v>
      </c>
      <c r="B42" s="8">
        <v>-1.54170405864716</v>
      </c>
      <c r="C42" s="9">
        <v>0</v>
      </c>
      <c r="D42" s="7">
        <v>18.2286510467529</v>
      </c>
      <c r="E42" s="8">
        <v>-6.68854284286499</v>
      </c>
      <c r="F42" s="9">
        <v>0</v>
      </c>
      <c r="G42" s="7">
        <v>-3.16304636001587</v>
      </c>
      <c r="H42" s="8">
        <v>1.48827683925629</v>
      </c>
      <c r="I42" s="9">
        <v>0</v>
      </c>
      <c r="J42" s="7">
        <v>-27.5139884948731</v>
      </c>
      <c r="K42" s="8">
        <v>-29.2321586608887</v>
      </c>
      <c r="L42" s="9">
        <v>0</v>
      </c>
      <c r="M42" s="7">
        <v>8.36514186859131</v>
      </c>
      <c r="N42" s="8">
        <v>-24.4787445068359</v>
      </c>
      <c r="O42" s="9">
        <v>0</v>
      </c>
      <c r="P42" s="7">
        <v>-6.50833702087402</v>
      </c>
      <c r="Q42" s="8">
        <v>16.0409545898438</v>
      </c>
      <c r="R42" s="9">
        <v>0</v>
      </c>
      <c r="S42" s="7">
        <v>-3.43296098709106</v>
      </c>
      <c r="T42" s="8">
        <v>1.79239869117737</v>
      </c>
      <c r="U42" s="9">
        <v>0</v>
      </c>
      <c r="V42" s="7">
        <v>12.9848175048828</v>
      </c>
      <c r="W42" s="8">
        <v>-11.9275560379028</v>
      </c>
      <c r="X42" s="9">
        <v>0</v>
      </c>
    </row>
    <row r="43" spans="1:24">
      <c r="A43" s="7">
        <v>-20.8843994140625</v>
      </c>
      <c r="B43" s="8">
        <v>-5.13693046569824</v>
      </c>
      <c r="C43" s="9">
        <v>0</v>
      </c>
      <c r="D43" s="7">
        <v>8.93833637237549</v>
      </c>
      <c r="E43" s="8">
        <v>-7.91746997833252</v>
      </c>
      <c r="F43" s="9">
        <v>0</v>
      </c>
      <c r="G43" s="7">
        <v>3.34914588928223</v>
      </c>
      <c r="H43" s="8">
        <v>1.84197378158569</v>
      </c>
      <c r="I43" s="9">
        <v>0</v>
      </c>
      <c r="J43" s="7">
        <v>-32.3223648071289</v>
      </c>
      <c r="K43" s="8">
        <v>-22.0438175201416</v>
      </c>
      <c r="L43" s="9">
        <v>0</v>
      </c>
      <c r="M43" s="7">
        <v>3.94837474822998</v>
      </c>
      <c r="N43" s="8">
        <v>-27.3605117797852</v>
      </c>
      <c r="O43" s="9">
        <v>0</v>
      </c>
      <c r="P43" s="7">
        <v>-10.4571962356567</v>
      </c>
      <c r="Q43" s="8">
        <v>19.2785663604736</v>
      </c>
      <c r="R43" s="9">
        <v>0</v>
      </c>
      <c r="S43" s="7">
        <v>-5.84941434860229</v>
      </c>
      <c r="T43" s="8">
        <v>3.21120834350586</v>
      </c>
      <c r="U43" s="9">
        <v>0</v>
      </c>
      <c r="V43" s="7">
        <v>10.0433120727539</v>
      </c>
      <c r="W43" s="8">
        <v>-12.7324857711792</v>
      </c>
      <c r="X43" s="9">
        <v>0</v>
      </c>
    </row>
    <row r="44" spans="1:24">
      <c r="A44" s="7">
        <v>-16.841272354126</v>
      </c>
      <c r="B44" s="8">
        <v>2.42573475837708</v>
      </c>
      <c r="C44" s="9">
        <v>0</v>
      </c>
      <c r="D44" s="7">
        <v>21.4936561584473</v>
      </c>
      <c r="E44" s="8">
        <v>-2.31305551528931</v>
      </c>
      <c r="F44" s="9">
        <v>0</v>
      </c>
      <c r="G44" s="7">
        <v>-1.20381224155426</v>
      </c>
      <c r="H44" s="8">
        <v>3.12775564193726</v>
      </c>
      <c r="I44" s="9">
        <v>0</v>
      </c>
      <c r="J44" s="7">
        <v>-25.5205307006836</v>
      </c>
      <c r="K44" s="8">
        <v>-27.9407577514648</v>
      </c>
      <c r="L44" s="9">
        <v>0</v>
      </c>
      <c r="M44" s="7">
        <v>8.07047462463379</v>
      </c>
      <c r="N44" s="8">
        <v>-21.5155277252197</v>
      </c>
      <c r="O44" s="9">
        <v>0</v>
      </c>
      <c r="P44" s="7">
        <v>-11.0370788574219</v>
      </c>
      <c r="Q44" s="8">
        <v>18.0622043609619</v>
      </c>
      <c r="R44" s="9">
        <v>0</v>
      </c>
      <c r="S44" s="7">
        <v>-4.52731370925903</v>
      </c>
      <c r="T44" s="8">
        <v>-5.67080545425415</v>
      </c>
      <c r="U44" s="9">
        <v>0</v>
      </c>
      <c r="V44" s="7">
        <v>11.4889240264893</v>
      </c>
      <c r="W44" s="8">
        <v>-10.6672029495239</v>
      </c>
      <c r="X44" s="9">
        <v>0</v>
      </c>
    </row>
    <row r="45" spans="1:24">
      <c r="A45" s="7">
        <v>-7.45449161529541</v>
      </c>
      <c r="B45" s="8">
        <v>-26.9321193695068</v>
      </c>
      <c r="C45" s="9">
        <v>0</v>
      </c>
      <c r="D45" s="7">
        <v>9.70777416229248</v>
      </c>
      <c r="E45" s="8">
        <v>0.177724629640579</v>
      </c>
      <c r="F45" s="9">
        <v>0</v>
      </c>
      <c r="G45" s="7">
        <v>-0.538737416267395</v>
      </c>
      <c r="H45" s="8">
        <v>-3.11441302299499</v>
      </c>
      <c r="I45" s="9">
        <v>0</v>
      </c>
      <c r="J45" s="7">
        <v>-24.4311943054199</v>
      </c>
      <c r="K45" s="8">
        <v>-10.2095251083374</v>
      </c>
      <c r="L45" s="9">
        <v>0</v>
      </c>
      <c r="M45" s="7">
        <v>-1.74950623512268</v>
      </c>
      <c r="N45" s="8">
        <v>3.58449053764343</v>
      </c>
      <c r="O45" s="9">
        <v>0</v>
      </c>
      <c r="P45" s="7">
        <v>-10.9721117019653</v>
      </c>
      <c r="Q45" s="8">
        <v>9.740234375</v>
      </c>
      <c r="R45" s="9">
        <v>0</v>
      </c>
      <c r="S45" s="7">
        <v>-0.965938746929169</v>
      </c>
      <c r="T45" s="8">
        <v>-31.5758476257324</v>
      </c>
      <c r="U45" s="9">
        <v>0</v>
      </c>
      <c r="V45" s="7">
        <v>19.627534866333</v>
      </c>
      <c r="W45" s="8">
        <v>-7.57685327529907</v>
      </c>
      <c r="X45" s="9">
        <v>0</v>
      </c>
    </row>
    <row r="46" spans="1:24">
      <c r="A46" s="7">
        <v>-13.247465133667</v>
      </c>
      <c r="B46" s="8">
        <v>-2.28069758415222</v>
      </c>
      <c r="C46" s="9">
        <v>0</v>
      </c>
      <c r="D46" s="7">
        <v>23.0010776519775</v>
      </c>
      <c r="E46" s="8">
        <v>-3.97596573829651</v>
      </c>
      <c r="F46" s="9">
        <v>0</v>
      </c>
      <c r="G46" s="7">
        <v>2.0534303188324</v>
      </c>
      <c r="H46" s="8">
        <v>-3.58443689346314</v>
      </c>
      <c r="I46" s="9">
        <v>0</v>
      </c>
      <c r="J46" s="7">
        <v>-4.85748147964478</v>
      </c>
      <c r="K46" s="8">
        <v>-7.43334293365479</v>
      </c>
      <c r="L46" s="9">
        <v>0</v>
      </c>
      <c r="M46" s="7">
        <v>-0.0984915643930435</v>
      </c>
      <c r="N46" s="8">
        <v>11.4579238891602</v>
      </c>
      <c r="O46" s="9">
        <v>0</v>
      </c>
      <c r="P46" s="7">
        <v>-12.2819814682007</v>
      </c>
      <c r="Q46" s="8">
        <v>7.48255014419556</v>
      </c>
      <c r="R46" s="9">
        <v>0</v>
      </c>
      <c r="S46" s="7">
        <v>-5.40836906433105</v>
      </c>
      <c r="T46" s="8">
        <v>6.12250518798828</v>
      </c>
      <c r="U46" s="9">
        <v>0</v>
      </c>
      <c r="V46" s="7">
        <v>19.4875755310059</v>
      </c>
      <c r="W46" s="8">
        <v>-5.39019966125488</v>
      </c>
      <c r="X46" s="9">
        <v>0</v>
      </c>
    </row>
    <row r="47" spans="1:24">
      <c r="A47" s="7">
        <v>-12.8945188522339</v>
      </c>
      <c r="B47" s="8">
        <v>-0.790005207061768</v>
      </c>
      <c r="C47" s="9">
        <v>0</v>
      </c>
      <c r="D47" s="7">
        <v>11.5672922134399</v>
      </c>
      <c r="E47" s="8">
        <v>2.24799132347107</v>
      </c>
      <c r="F47" s="9">
        <v>0</v>
      </c>
      <c r="G47" s="7">
        <v>-2.15774035453796</v>
      </c>
      <c r="H47" s="8">
        <v>4.83235168457031</v>
      </c>
      <c r="I47" s="9">
        <v>0</v>
      </c>
      <c r="J47" s="7">
        <v>-8.52093410491943</v>
      </c>
      <c r="K47" s="8">
        <v>6.51684379577637</v>
      </c>
      <c r="L47" s="9">
        <v>0</v>
      </c>
      <c r="M47" s="7">
        <v>-6.26527404785156</v>
      </c>
      <c r="N47" s="8">
        <v>-8.35874557495117</v>
      </c>
      <c r="O47" s="9">
        <v>0</v>
      </c>
      <c r="P47" s="7">
        <v>-5.22438478469849</v>
      </c>
      <c r="Q47" s="8">
        <v>7.55319595336914</v>
      </c>
      <c r="R47" s="9">
        <v>0</v>
      </c>
      <c r="S47" s="7">
        <v>-11.6863136291504</v>
      </c>
      <c r="T47" s="8">
        <v>-29.0168266296387</v>
      </c>
      <c r="U47" s="9">
        <v>0</v>
      </c>
      <c r="V47" s="7">
        <v>13.220064163208</v>
      </c>
      <c r="W47" s="8">
        <v>-15.6143283843994</v>
      </c>
      <c r="X47" s="9">
        <v>0</v>
      </c>
    </row>
    <row r="48" spans="1:24">
      <c r="A48" s="7">
        <v>-16.3258819580078</v>
      </c>
      <c r="B48" s="8">
        <v>-1.3027468919754</v>
      </c>
      <c r="C48" s="9">
        <v>0</v>
      </c>
      <c r="D48" s="7">
        <v>20.2946109771729</v>
      </c>
      <c r="E48" s="8">
        <v>-6.76769638061523</v>
      </c>
      <c r="F48" s="9">
        <v>0</v>
      </c>
      <c r="G48" s="7">
        <v>3.22345352172852</v>
      </c>
      <c r="H48" s="8">
        <v>-0.347910881042481</v>
      </c>
      <c r="I48" s="9">
        <v>0</v>
      </c>
      <c r="J48" s="7">
        <v>-3.42124581336975</v>
      </c>
      <c r="K48" s="8">
        <v>-3.71164083480835</v>
      </c>
      <c r="L48" s="9">
        <v>0</v>
      </c>
      <c r="M48" s="7">
        <v>-6.22271013259888</v>
      </c>
      <c r="N48" s="8">
        <v>-9.90730953216553</v>
      </c>
      <c r="O48" s="9">
        <v>0</v>
      </c>
      <c r="P48" s="7">
        <v>-2.77283191680908</v>
      </c>
      <c r="Q48" s="8">
        <v>3.09744739532471</v>
      </c>
      <c r="R48" s="9">
        <v>0</v>
      </c>
      <c r="S48" s="7">
        <v>-3.15561628341675</v>
      </c>
      <c r="T48" s="8">
        <v>0.470261633396149</v>
      </c>
      <c r="U48" s="9">
        <v>0</v>
      </c>
      <c r="V48" s="7">
        <v>4.74281167984009</v>
      </c>
      <c r="W48" s="8">
        <v>-26.4650955200195</v>
      </c>
      <c r="X48" s="9">
        <v>0</v>
      </c>
    </row>
    <row r="49" spans="1:24">
      <c r="A49" s="7">
        <v>-12.0189599990845</v>
      </c>
      <c r="B49" s="8">
        <v>-20.083984375</v>
      </c>
      <c r="C49" s="9">
        <v>0</v>
      </c>
      <c r="D49" s="7">
        <v>9.18129730224609</v>
      </c>
      <c r="E49" s="8">
        <v>-3.95413446426392</v>
      </c>
      <c r="F49" s="9">
        <v>0</v>
      </c>
      <c r="G49" s="7">
        <v>-4.46627044677734</v>
      </c>
      <c r="H49" s="8">
        <v>0.0629673078656197</v>
      </c>
      <c r="I49" s="9">
        <v>0</v>
      </c>
      <c r="J49" s="7">
        <v>16.6061897277832</v>
      </c>
      <c r="K49" s="8">
        <v>5.53303146362305</v>
      </c>
      <c r="L49" s="9">
        <v>0</v>
      </c>
      <c r="M49" s="7">
        <v>-0.109800919890404</v>
      </c>
      <c r="N49" s="8">
        <v>-0.740045249462128</v>
      </c>
      <c r="O49" s="9">
        <v>0</v>
      </c>
      <c r="P49" s="7">
        <v>-3.3448383808136</v>
      </c>
      <c r="Q49" s="8">
        <v>5.71960401535034</v>
      </c>
      <c r="R49" s="9">
        <v>0</v>
      </c>
      <c r="S49" s="7">
        <v>-4.53840017318726</v>
      </c>
      <c r="T49" s="8">
        <v>-26.0148944854736</v>
      </c>
      <c r="U49" s="9">
        <v>0</v>
      </c>
      <c r="V49" s="7">
        <v>2.11254906654358</v>
      </c>
      <c r="W49" s="8">
        <v>-26.4899711608887</v>
      </c>
      <c r="X49" s="9">
        <v>0</v>
      </c>
    </row>
    <row r="50" spans="1:24">
      <c r="A50" s="7">
        <v>-21.0750465393066</v>
      </c>
      <c r="B50" s="8">
        <v>-11.3252696990967</v>
      </c>
      <c r="C50" s="9">
        <v>0</v>
      </c>
      <c r="D50" s="7">
        <v>14.0486183166504</v>
      </c>
      <c r="E50" s="8">
        <v>-3.67485094070435</v>
      </c>
      <c r="F50" s="9">
        <v>0</v>
      </c>
      <c r="G50" s="7">
        <v>5.26230907440185</v>
      </c>
      <c r="H50" s="8">
        <v>2.92617630958557</v>
      </c>
      <c r="I50" s="9">
        <v>0</v>
      </c>
      <c r="J50" s="7">
        <v>-33.2211112976074</v>
      </c>
      <c r="K50" s="8">
        <v>-16.5026817321777</v>
      </c>
      <c r="L50" s="9">
        <v>0</v>
      </c>
      <c r="M50" s="7">
        <v>5.62201833724976</v>
      </c>
      <c r="N50" s="8">
        <v>-28.8424854278564</v>
      </c>
      <c r="O50" s="9">
        <v>0</v>
      </c>
      <c r="P50" s="7">
        <v>-5.36884689331055</v>
      </c>
      <c r="Q50" s="8">
        <v>11.4482326507568</v>
      </c>
      <c r="R50" s="9">
        <v>0</v>
      </c>
      <c r="S50" s="7">
        <v>-5.05666637420654</v>
      </c>
      <c r="T50" s="8">
        <v>-40.2503967285156</v>
      </c>
      <c r="U50" s="9">
        <v>0</v>
      </c>
      <c r="V50" s="7">
        <v>5.45899820327759</v>
      </c>
      <c r="W50" s="8">
        <v>-23.6674289703369</v>
      </c>
      <c r="X50" s="9">
        <v>0</v>
      </c>
    </row>
    <row r="51" spans="1:24">
      <c r="A51" s="7">
        <v>-20.5539512634277</v>
      </c>
      <c r="B51" s="8">
        <v>-5.46650505065918</v>
      </c>
      <c r="C51" s="9">
        <v>0</v>
      </c>
      <c r="D51" s="7">
        <v>10.8915662765503</v>
      </c>
      <c r="E51" s="8">
        <v>-5.29580593109131</v>
      </c>
      <c r="F51" s="9">
        <v>0</v>
      </c>
      <c r="G51" s="7">
        <v>-4.57115459442139</v>
      </c>
      <c r="H51" s="8">
        <v>3.89212346076965</v>
      </c>
      <c r="I51" s="9">
        <v>0</v>
      </c>
      <c r="J51" s="7">
        <v>9.39806461334229</v>
      </c>
      <c r="K51" s="8">
        <v>-1.43814313411713</v>
      </c>
      <c r="L51" s="9">
        <v>0</v>
      </c>
      <c r="M51" s="7">
        <v>8.91498565673828</v>
      </c>
      <c r="N51" s="8">
        <v>-23.3224010467529</v>
      </c>
      <c r="O51" s="9">
        <v>0</v>
      </c>
      <c r="P51" s="7">
        <v>-2.99595618247986</v>
      </c>
      <c r="Q51" s="8">
        <v>10.0224456787109</v>
      </c>
      <c r="R51" s="9">
        <v>0</v>
      </c>
      <c r="S51" s="7">
        <v>-6.51624441146851</v>
      </c>
      <c r="T51" s="8">
        <v>7.22293615341187</v>
      </c>
      <c r="U51" s="9">
        <v>0</v>
      </c>
      <c r="V51" s="7">
        <v>5.8959527015686</v>
      </c>
      <c r="W51" s="8">
        <v>-21.8120098114014</v>
      </c>
      <c r="X51" s="9">
        <v>0</v>
      </c>
    </row>
    <row r="52" spans="1:24">
      <c r="A52" s="7">
        <v>-13.7286176681519</v>
      </c>
      <c r="B52" s="8">
        <v>-2.31141042709351</v>
      </c>
      <c r="C52" s="9">
        <v>0</v>
      </c>
      <c r="D52" s="7">
        <v>14.9338579177856</v>
      </c>
      <c r="E52" s="8">
        <v>-6.22567558288574</v>
      </c>
      <c r="F52" s="9">
        <v>0</v>
      </c>
      <c r="G52" s="7">
        <v>4.0902738571167</v>
      </c>
      <c r="H52" s="8">
        <v>1.72445178031921</v>
      </c>
      <c r="I52" s="9">
        <v>0</v>
      </c>
      <c r="J52" s="7">
        <v>6.35179853439331</v>
      </c>
      <c r="K52" s="8">
        <v>-4.32874059677124</v>
      </c>
      <c r="L52" s="9">
        <v>0</v>
      </c>
      <c r="M52" s="7">
        <v>7.50188589096069</v>
      </c>
      <c r="N52" s="8">
        <v>-21.1086196899414</v>
      </c>
      <c r="O52" s="9">
        <v>0</v>
      </c>
      <c r="P52" s="7">
        <v>-7.8759593963623</v>
      </c>
      <c r="Q52" s="8">
        <v>17.7297668457031</v>
      </c>
      <c r="R52" s="9">
        <v>0</v>
      </c>
      <c r="S52" s="7">
        <v>-4.94612693786621</v>
      </c>
      <c r="T52" s="8">
        <v>3.34391093254089</v>
      </c>
      <c r="U52" s="9">
        <v>0</v>
      </c>
      <c r="V52" s="7">
        <v>2.05960369110107</v>
      </c>
      <c r="W52" s="8">
        <v>-20.9397697448731</v>
      </c>
      <c r="X52" s="9">
        <v>0</v>
      </c>
    </row>
    <row r="53" spans="1:24">
      <c r="A53" s="7">
        <v>-17.7547283172607</v>
      </c>
      <c r="B53" s="8">
        <v>-14.6430034637451</v>
      </c>
      <c r="C53" s="9">
        <v>0</v>
      </c>
      <c r="D53" s="7">
        <v>21.0156688690186</v>
      </c>
      <c r="E53" s="8">
        <v>-5.05755567550659</v>
      </c>
      <c r="F53" s="9">
        <v>0</v>
      </c>
      <c r="G53" s="7">
        <v>-3.79555320739746</v>
      </c>
      <c r="H53" s="8">
        <v>0.861876547336578</v>
      </c>
      <c r="I53" s="9">
        <v>0</v>
      </c>
      <c r="J53" s="7">
        <v>-9.23880767822266</v>
      </c>
      <c r="K53" s="8">
        <v>2.78425407409668</v>
      </c>
      <c r="L53" s="9">
        <v>0</v>
      </c>
      <c r="M53" s="7">
        <v>8.72001266479492</v>
      </c>
      <c r="N53" s="8">
        <v>-14.8415966033935</v>
      </c>
      <c r="O53" s="9">
        <v>0</v>
      </c>
      <c r="P53" s="7">
        <v>-6.39653968811035</v>
      </c>
      <c r="Q53" s="8">
        <v>17.9706306457519</v>
      </c>
      <c r="R53" s="9">
        <v>0</v>
      </c>
      <c r="S53" s="7">
        <v>-6.2457685470581</v>
      </c>
      <c r="T53" s="8">
        <v>-34.016902923584</v>
      </c>
      <c r="U53" s="9">
        <v>0</v>
      </c>
      <c r="V53" s="7">
        <v>2.64511108398437</v>
      </c>
      <c r="W53" s="8">
        <v>-21.9879055023193</v>
      </c>
      <c r="X53" s="9">
        <v>0</v>
      </c>
    </row>
    <row r="54" spans="1:24">
      <c r="A54" s="7">
        <v>-19.5910930633545</v>
      </c>
      <c r="B54" s="8">
        <v>-16.3702430725098</v>
      </c>
      <c r="C54" s="9">
        <v>0</v>
      </c>
      <c r="D54" s="7">
        <v>16.7128429412842</v>
      </c>
      <c r="E54" s="8">
        <v>-2.7074568271637</v>
      </c>
      <c r="F54" s="9">
        <v>0</v>
      </c>
      <c r="G54" s="7">
        <v>5.75969409942627</v>
      </c>
      <c r="H54" s="8">
        <v>2.4083080291748</v>
      </c>
      <c r="I54" s="9">
        <v>0</v>
      </c>
      <c r="J54" s="7">
        <v>-33.3026885986328</v>
      </c>
      <c r="K54" s="8">
        <v>-17.095365524292</v>
      </c>
      <c r="L54" s="9">
        <v>0</v>
      </c>
      <c r="M54" s="7">
        <v>5.65243196487427</v>
      </c>
      <c r="N54" s="8">
        <v>-29.7095680236816</v>
      </c>
      <c r="O54" s="9">
        <v>0</v>
      </c>
      <c r="P54" s="7">
        <v>-9.48681259155273</v>
      </c>
      <c r="Q54" s="8">
        <v>18.1183071136475</v>
      </c>
      <c r="R54" s="9">
        <v>0</v>
      </c>
      <c r="S54" s="7">
        <v>-2.42211127281189</v>
      </c>
      <c r="T54" s="8">
        <v>-33.3826446533203</v>
      </c>
      <c r="U54" s="9">
        <v>0</v>
      </c>
      <c r="V54" s="7">
        <v>12.1286563873291</v>
      </c>
      <c r="W54" s="8">
        <v>-13.8851070404053</v>
      </c>
      <c r="X54" s="9">
        <v>0</v>
      </c>
    </row>
    <row r="55" spans="1:24">
      <c r="A55" s="7">
        <v>-11.9222993850708</v>
      </c>
      <c r="B55" s="8">
        <v>3.19615960121155</v>
      </c>
      <c r="C55" s="9">
        <v>0</v>
      </c>
      <c r="D55" s="7">
        <v>12.9317092895508</v>
      </c>
      <c r="E55" s="8">
        <v>-3.75167226791382</v>
      </c>
      <c r="F55" s="9">
        <v>0</v>
      </c>
      <c r="G55" s="7">
        <v>-3.84825944900513</v>
      </c>
      <c r="H55" s="8">
        <v>3.55950689315796</v>
      </c>
      <c r="I55" s="9">
        <v>0</v>
      </c>
      <c r="J55" s="7">
        <v>-27.3037796020508</v>
      </c>
      <c r="K55" s="8">
        <v>-30.4137020111084</v>
      </c>
      <c r="L55" s="9">
        <v>0</v>
      </c>
      <c r="M55" s="7">
        <v>8.9705982208252</v>
      </c>
      <c r="N55" s="8">
        <v>-24.634729385376</v>
      </c>
      <c r="O55" s="9">
        <v>0</v>
      </c>
      <c r="P55" s="7">
        <v>-6.76911163330078</v>
      </c>
      <c r="Q55" s="8">
        <v>16.3904151916504</v>
      </c>
      <c r="R55" s="9">
        <v>0</v>
      </c>
      <c r="S55" s="7">
        <v>-13.2358484268188</v>
      </c>
      <c r="T55" s="8">
        <v>-30.0389156341553</v>
      </c>
      <c r="U55" s="9">
        <v>0</v>
      </c>
      <c r="V55" s="7">
        <v>13.0690660476685</v>
      </c>
      <c r="W55" s="8">
        <v>-12.6654195785522</v>
      </c>
      <c r="X55" s="9">
        <v>0</v>
      </c>
    </row>
    <row r="56" spans="1:24">
      <c r="A56" s="7">
        <v>-2.71318316459656</v>
      </c>
      <c r="B56" s="8">
        <v>4.4254412651062</v>
      </c>
      <c r="C56" s="9">
        <v>0</v>
      </c>
      <c r="D56" s="7">
        <v>3.22758507728577</v>
      </c>
      <c r="E56" s="8">
        <v>-8.3007116317749</v>
      </c>
      <c r="F56" s="9">
        <v>0</v>
      </c>
      <c r="G56" s="7">
        <v>4.82100439071655</v>
      </c>
      <c r="H56" s="8">
        <v>2.52600145339966</v>
      </c>
      <c r="I56" s="9">
        <v>0</v>
      </c>
      <c r="J56" s="7">
        <v>-29.2315082550049</v>
      </c>
      <c r="K56" s="8">
        <v>-15.5003023147583</v>
      </c>
      <c r="L56" s="9">
        <v>0</v>
      </c>
      <c r="M56" s="7">
        <v>4.22525978088379</v>
      </c>
      <c r="N56" s="8">
        <v>-28.477258682251</v>
      </c>
      <c r="O56" s="9">
        <v>0</v>
      </c>
      <c r="P56" s="7">
        <v>-11.2978544235229</v>
      </c>
      <c r="Q56" s="8">
        <v>23.7417831420898</v>
      </c>
      <c r="R56" s="9">
        <v>0</v>
      </c>
      <c r="S56" s="7">
        <v>-3.7536244392395</v>
      </c>
      <c r="T56" s="8">
        <v>-8.52571964263916</v>
      </c>
      <c r="U56" s="9">
        <v>0</v>
      </c>
      <c r="V56" s="7">
        <v>-0.435485750436783</v>
      </c>
      <c r="W56" s="8">
        <v>-15.7929725646973</v>
      </c>
      <c r="X56" s="9">
        <v>0</v>
      </c>
    </row>
    <row r="57" spans="1:24">
      <c r="A57" s="7">
        <v>-10.9965982437134</v>
      </c>
      <c r="B57" s="8">
        <v>2.97872924804687</v>
      </c>
      <c r="C57" s="9">
        <v>0</v>
      </c>
      <c r="D57" s="7">
        <v>5.36741781234741</v>
      </c>
      <c r="E57" s="8">
        <v>-3.75466561317444</v>
      </c>
      <c r="F57" s="9">
        <v>0</v>
      </c>
      <c r="G57" s="7">
        <v>-3.95199775695801</v>
      </c>
      <c r="H57" s="8">
        <v>0.822707951068878</v>
      </c>
      <c r="I57" s="9">
        <v>0</v>
      </c>
      <c r="J57" s="7">
        <v>-14.1648902893066</v>
      </c>
      <c r="K57" s="8">
        <v>-0.4161676466465</v>
      </c>
      <c r="L57" s="9">
        <v>0</v>
      </c>
      <c r="M57" s="7">
        <v>7.78586339950562</v>
      </c>
      <c r="N57" s="8">
        <v>-22.468448638916</v>
      </c>
      <c r="O57" s="9">
        <v>0</v>
      </c>
      <c r="P57" s="7">
        <v>-11.0283870697022</v>
      </c>
      <c r="Q57" s="8">
        <v>22.2251300811768</v>
      </c>
      <c r="R57" s="9">
        <v>0</v>
      </c>
      <c r="S57" s="7">
        <v>-4.37626838684082</v>
      </c>
      <c r="T57" s="8">
        <v>-1.14257907867432</v>
      </c>
      <c r="U57" s="9">
        <v>0</v>
      </c>
      <c r="V57" s="7">
        <v>-0.405508667230606</v>
      </c>
      <c r="W57" s="8">
        <v>-13.2908439636231</v>
      </c>
      <c r="X57" s="9">
        <v>0</v>
      </c>
    </row>
    <row r="58" spans="1:24">
      <c r="A58" s="7">
        <v>-9.48013114929199</v>
      </c>
      <c r="B58" s="8">
        <v>-25.8699855804443</v>
      </c>
      <c r="C58" s="9">
        <v>0</v>
      </c>
      <c r="D58" s="7">
        <v>20.5243606567383</v>
      </c>
      <c r="E58" s="8">
        <v>-3.69865655899048</v>
      </c>
      <c r="F58" s="9">
        <v>0</v>
      </c>
      <c r="G58" s="7">
        <v>4.2722806930542</v>
      </c>
      <c r="H58" s="8">
        <v>2.6373553276062</v>
      </c>
      <c r="I58" s="9">
        <v>0</v>
      </c>
      <c r="J58" s="7">
        <v>-29.1584739685059</v>
      </c>
      <c r="K58" s="8">
        <v>-15.2428293228149</v>
      </c>
      <c r="L58" s="9">
        <v>0</v>
      </c>
      <c r="M58" s="7">
        <v>0.427623003721237</v>
      </c>
      <c r="N58" s="8">
        <v>-23.6277141571045</v>
      </c>
      <c r="O58" s="9">
        <v>0</v>
      </c>
      <c r="P58" s="7">
        <v>-12.4920349121094</v>
      </c>
      <c r="Q58" s="8">
        <v>19.1453170776367</v>
      </c>
      <c r="R58" s="9">
        <v>0</v>
      </c>
      <c r="S58" s="7">
        <v>-1.08428609371185</v>
      </c>
      <c r="T58" s="8">
        <v>-32.8945655822754</v>
      </c>
      <c r="U58" s="9">
        <v>0</v>
      </c>
      <c r="V58" s="7">
        <v>-0.305461078882217</v>
      </c>
      <c r="W58" s="8">
        <v>-16.8891658782959</v>
      </c>
      <c r="X58" s="9">
        <v>0</v>
      </c>
    </row>
    <row r="59" spans="1:24">
      <c r="A59" s="7">
        <v>-12.9170961380005</v>
      </c>
      <c r="B59" s="8">
        <v>-19.4897480010986</v>
      </c>
      <c r="C59" s="9">
        <v>0</v>
      </c>
      <c r="D59" s="7">
        <v>5.06543493270874</v>
      </c>
      <c r="E59" s="8">
        <v>-4.89566230773926</v>
      </c>
      <c r="F59" s="9">
        <v>0</v>
      </c>
      <c r="G59" s="7">
        <v>-3.53304100036621</v>
      </c>
      <c r="H59" s="8">
        <v>-0.131869435310364</v>
      </c>
      <c r="I59" s="9">
        <v>0</v>
      </c>
      <c r="J59" s="7">
        <v>-14.4783515930176</v>
      </c>
      <c r="K59" s="8">
        <v>-0.0472959503531456</v>
      </c>
      <c r="L59" s="9">
        <v>0</v>
      </c>
      <c r="M59" s="7">
        <v>6.39713144302368</v>
      </c>
      <c r="N59" s="8">
        <v>-17.1676731109619</v>
      </c>
      <c r="O59" s="9">
        <v>0</v>
      </c>
      <c r="P59" s="7">
        <v>-12.7993326187134</v>
      </c>
      <c r="Q59" s="8">
        <v>21.6073951721191</v>
      </c>
      <c r="R59" s="9">
        <v>0</v>
      </c>
      <c r="S59" s="7">
        <v>-3.01092863082886</v>
      </c>
      <c r="T59" s="8">
        <v>-27.88254737854</v>
      </c>
      <c r="U59" s="9">
        <v>0</v>
      </c>
      <c r="V59" s="7">
        <v>0.880934715270996</v>
      </c>
      <c r="W59" s="8">
        <v>-14.738507270813</v>
      </c>
      <c r="X59" s="9">
        <v>0</v>
      </c>
    </row>
    <row r="60" spans="1:24">
      <c r="A60" s="7">
        <v>-15.9470157623291</v>
      </c>
      <c r="B60" s="8">
        <v>0.0372797623276711</v>
      </c>
      <c r="C60" s="9">
        <v>0</v>
      </c>
      <c r="D60" s="7">
        <v>21.2792110443115</v>
      </c>
      <c r="E60" s="8">
        <v>-8.95929527282715</v>
      </c>
      <c r="F60" s="9">
        <v>0</v>
      </c>
      <c r="G60" s="7">
        <v>3.59271478652954</v>
      </c>
      <c r="H60" s="8">
        <v>0.462039530277252</v>
      </c>
      <c r="I60" s="9">
        <v>0</v>
      </c>
      <c r="J60" s="7">
        <v>-25.6893692016602</v>
      </c>
      <c r="K60" s="8">
        <v>-12.7793464660644</v>
      </c>
      <c r="L60" s="9">
        <v>0</v>
      </c>
      <c r="M60" s="7">
        <v>-0.292747765779495</v>
      </c>
      <c r="N60" s="8">
        <v>-3.06858015060425</v>
      </c>
      <c r="O60" s="9">
        <v>0</v>
      </c>
      <c r="P60" s="7">
        <v>-9.67571067810059</v>
      </c>
      <c r="Q60" s="8">
        <v>8.59420967102051</v>
      </c>
      <c r="R60" s="9">
        <v>0</v>
      </c>
      <c r="S60" s="7">
        <v>-8.86594104766846</v>
      </c>
      <c r="T60" s="8">
        <v>-1.21152067184448</v>
      </c>
      <c r="U60" s="9">
        <v>0</v>
      </c>
      <c r="V60" s="7">
        <v>17.1394672393799</v>
      </c>
      <c r="W60" s="8">
        <v>-9.76707077026367</v>
      </c>
      <c r="X60" s="9">
        <v>0</v>
      </c>
    </row>
    <row r="61" spans="1:24">
      <c r="A61" s="7">
        <v>-6.45244073867798</v>
      </c>
      <c r="B61" s="8">
        <v>-27.4645614624023</v>
      </c>
      <c r="C61" s="9">
        <v>0</v>
      </c>
      <c r="D61" s="7">
        <v>19.3953819274902</v>
      </c>
      <c r="E61" s="8">
        <v>-10.7554340362549</v>
      </c>
      <c r="F61" s="9">
        <v>0</v>
      </c>
      <c r="G61" s="7">
        <v>-2.12616658210754</v>
      </c>
      <c r="H61" s="8">
        <v>-1.32682657241821</v>
      </c>
      <c r="I61" s="9">
        <v>0</v>
      </c>
      <c r="J61" s="7">
        <v>-4.14134645462036</v>
      </c>
      <c r="K61" s="8">
        <v>-6.43378925323486</v>
      </c>
      <c r="L61" s="9">
        <v>0</v>
      </c>
      <c r="M61" s="7">
        <v>-0.339866429567337</v>
      </c>
      <c r="N61" s="8">
        <v>2.53886246681213</v>
      </c>
      <c r="O61" s="9">
        <v>0</v>
      </c>
      <c r="P61" s="7">
        <v>-9.95678329467773</v>
      </c>
      <c r="Q61" s="8">
        <v>6.43547821044922</v>
      </c>
      <c r="R61" s="9">
        <v>0</v>
      </c>
      <c r="S61" s="7">
        <v>-3.12486672401428</v>
      </c>
      <c r="T61" s="8">
        <v>-29.444278717041</v>
      </c>
      <c r="U61" s="9">
        <v>0</v>
      </c>
      <c r="V61" s="7">
        <v>17.0051498413086</v>
      </c>
      <c r="W61" s="8">
        <v>-9.03249645233154</v>
      </c>
      <c r="X61" s="9">
        <v>0</v>
      </c>
    </row>
    <row r="62" spans="1:24">
      <c r="A62" s="7">
        <v>-20.2949943542481</v>
      </c>
      <c r="B62" s="8">
        <v>-15.8628654479981</v>
      </c>
      <c r="C62" s="9">
        <v>0</v>
      </c>
      <c r="D62" s="7">
        <v>17.3231468200684</v>
      </c>
      <c r="E62" s="8">
        <v>-11.2566175460815</v>
      </c>
      <c r="F62" s="9">
        <v>0</v>
      </c>
      <c r="G62" s="7">
        <v>5.21633529663086</v>
      </c>
      <c r="H62" s="8">
        <v>0.69819450378418</v>
      </c>
      <c r="I62" s="9">
        <v>0</v>
      </c>
      <c r="J62" s="7">
        <v>-17.1200695037842</v>
      </c>
      <c r="K62" s="8">
        <v>-1.56746923923492</v>
      </c>
      <c r="L62" s="9">
        <v>0</v>
      </c>
      <c r="M62" s="7">
        <v>-4.61694049835205</v>
      </c>
      <c r="N62" s="8">
        <v>-12.2014741897583</v>
      </c>
      <c r="O62" s="9">
        <v>0</v>
      </c>
      <c r="P62" s="7">
        <v>-8.27180004119873</v>
      </c>
      <c r="Q62" s="8">
        <v>-3.58648610115051</v>
      </c>
      <c r="R62" s="9">
        <v>0</v>
      </c>
      <c r="S62" s="7">
        <v>-3.32870149612427</v>
      </c>
      <c r="T62" s="8">
        <v>-30.3419456481934</v>
      </c>
      <c r="U62" s="9">
        <v>0</v>
      </c>
      <c r="V62" s="7">
        <v>9.10062694549561</v>
      </c>
      <c r="W62" s="8">
        <v>-25.4867572784424</v>
      </c>
      <c r="X62" s="9">
        <v>0</v>
      </c>
    </row>
    <row r="63" spans="1:24">
      <c r="A63" s="7">
        <v>-12.8938236236572</v>
      </c>
      <c r="B63" s="8">
        <v>-0.399892210960388</v>
      </c>
      <c r="C63" s="9">
        <v>0</v>
      </c>
      <c r="D63" s="7">
        <v>9.81045532226562</v>
      </c>
      <c r="E63" s="8">
        <v>-5.41051912307739</v>
      </c>
      <c r="F63" s="9">
        <v>0</v>
      </c>
      <c r="G63" s="7">
        <v>-1.72810065746307</v>
      </c>
      <c r="H63" s="8">
        <v>-0.473937422037125</v>
      </c>
      <c r="I63" s="9">
        <v>0</v>
      </c>
      <c r="J63" s="7">
        <v>-5.50582075119019</v>
      </c>
      <c r="K63" s="8">
        <v>-3.71048021316528</v>
      </c>
      <c r="L63" s="9">
        <v>0</v>
      </c>
      <c r="M63" s="7">
        <v>0.261182755231857</v>
      </c>
      <c r="N63" s="8">
        <v>-2.48284983634949</v>
      </c>
      <c r="O63" s="9">
        <v>0</v>
      </c>
      <c r="P63" s="7">
        <v>-6.41919994354248</v>
      </c>
      <c r="Q63" s="8">
        <v>-3.5706741809845</v>
      </c>
      <c r="R63" s="9">
        <v>0</v>
      </c>
      <c r="S63" s="7">
        <v>-11.7118186950684</v>
      </c>
      <c r="T63" s="8">
        <v>-28.9462871551514</v>
      </c>
      <c r="U63" s="9">
        <v>0</v>
      </c>
      <c r="V63" s="7">
        <v>7.94221019744873</v>
      </c>
      <c r="W63" s="8">
        <v>-21.4082889556885</v>
      </c>
      <c r="X63" s="9">
        <v>0</v>
      </c>
    </row>
    <row r="64" spans="1:24">
      <c r="A64" s="7">
        <v>-4.44497346878052</v>
      </c>
      <c r="B64" s="8">
        <v>2.579993724823</v>
      </c>
      <c r="C64" s="9">
        <v>0</v>
      </c>
      <c r="D64" s="7">
        <v>16.0917072296143</v>
      </c>
      <c r="E64" s="8">
        <v>-3.38989114761352</v>
      </c>
      <c r="F64" s="9">
        <v>0</v>
      </c>
      <c r="G64" s="7">
        <v>5.27719259262085</v>
      </c>
      <c r="H64" s="8">
        <v>0.627350509166718</v>
      </c>
      <c r="I64" s="9">
        <v>0</v>
      </c>
      <c r="J64" s="7">
        <v>-17.7118377685547</v>
      </c>
      <c r="K64" s="8">
        <v>-0.413884997367859</v>
      </c>
      <c r="L64" s="9">
        <v>0</v>
      </c>
      <c r="M64" s="7">
        <v>0.212270930409432</v>
      </c>
      <c r="N64" s="8">
        <v>-24.1678619384766</v>
      </c>
      <c r="O64" s="9">
        <v>0</v>
      </c>
      <c r="P64" s="7">
        <v>-8.02255153656006</v>
      </c>
      <c r="Q64" s="8">
        <v>-2.17316842079163</v>
      </c>
      <c r="R64" s="9">
        <v>0</v>
      </c>
      <c r="S64" s="7">
        <v>-3.8496789932251</v>
      </c>
      <c r="T64" s="8">
        <v>-5.86450242996216</v>
      </c>
      <c r="U64" s="9">
        <v>0</v>
      </c>
      <c r="V64" s="7">
        <v>11.3273458480835</v>
      </c>
      <c r="W64" s="8">
        <v>-22.5283222198486</v>
      </c>
      <c r="X64" s="9">
        <v>0</v>
      </c>
    </row>
    <row r="65" spans="1:24">
      <c r="A65" s="7">
        <v>-11.2459859848022</v>
      </c>
      <c r="B65" s="8">
        <v>3.39811205863953</v>
      </c>
      <c r="C65" s="9">
        <v>0</v>
      </c>
      <c r="D65" s="7">
        <v>11.0689897537231</v>
      </c>
      <c r="E65" s="8">
        <v>-3.03290367126465</v>
      </c>
      <c r="F65" s="9">
        <v>0</v>
      </c>
      <c r="G65" s="7">
        <v>-3.23564648628235</v>
      </c>
      <c r="H65" s="8">
        <v>1.63338792324066</v>
      </c>
      <c r="I65" s="9">
        <v>0</v>
      </c>
      <c r="J65" s="7">
        <v>-13.8337163925171</v>
      </c>
      <c r="K65" s="8">
        <v>6.02573823928833</v>
      </c>
      <c r="L65" s="9">
        <v>0</v>
      </c>
      <c r="M65" s="7">
        <v>4.68960332870483</v>
      </c>
      <c r="N65" s="8">
        <v>-17.1772174835205</v>
      </c>
      <c r="O65" s="9">
        <v>0</v>
      </c>
      <c r="P65" s="7">
        <v>-4.622398853302</v>
      </c>
      <c r="Q65" s="8">
        <v>-0.928286254405975</v>
      </c>
      <c r="R65" s="9">
        <v>0</v>
      </c>
      <c r="S65" s="7">
        <v>-14.4924354553223</v>
      </c>
      <c r="T65" s="8">
        <v>-28.8087749481201</v>
      </c>
      <c r="U65" s="9">
        <v>0</v>
      </c>
      <c r="V65" s="7">
        <v>9.78518390655518</v>
      </c>
      <c r="W65" s="8">
        <v>-20.3767776489258</v>
      </c>
      <c r="X65" s="9">
        <v>0</v>
      </c>
    </row>
    <row r="66" spans="1:24">
      <c r="A66" s="7">
        <v>7.7363748550415</v>
      </c>
      <c r="B66" s="8">
        <v>11.5263252258301</v>
      </c>
      <c r="C66" s="9">
        <v>0</v>
      </c>
      <c r="D66" s="7">
        <v>17.0588779449463</v>
      </c>
      <c r="E66" s="8">
        <v>-5.09532690048218</v>
      </c>
      <c r="F66" s="9">
        <v>0</v>
      </c>
      <c r="G66" s="7">
        <v>5.73872566223145</v>
      </c>
      <c r="H66" s="8">
        <v>1.03358495235443</v>
      </c>
      <c r="I66" s="9">
        <v>0</v>
      </c>
      <c r="J66" s="7">
        <v>-35.9486236572266</v>
      </c>
      <c r="K66" s="8">
        <v>-16.7952537536621</v>
      </c>
      <c r="L66" s="9">
        <v>0</v>
      </c>
      <c r="M66" s="7">
        <v>3.90117430686951</v>
      </c>
      <c r="N66" s="8">
        <v>-29.736967086792</v>
      </c>
      <c r="O66" s="9">
        <v>0</v>
      </c>
      <c r="P66" s="7">
        <v>-7.69935750961304</v>
      </c>
      <c r="Q66" s="8">
        <v>0.752973794937134</v>
      </c>
      <c r="R66" s="9">
        <v>0</v>
      </c>
      <c r="S66" s="7">
        <v>-5.86270475387573</v>
      </c>
      <c r="T66" s="8">
        <v>-5.10666179656982</v>
      </c>
      <c r="U66" s="9">
        <v>0</v>
      </c>
      <c r="V66" s="7">
        <v>17.4662284851074</v>
      </c>
      <c r="W66" s="8">
        <v>-12.9560070037842</v>
      </c>
      <c r="X66" s="9">
        <v>0</v>
      </c>
    </row>
    <row r="67" spans="1:24">
      <c r="A67" s="7">
        <v>-19.6637954711914</v>
      </c>
      <c r="B67" s="8">
        <v>-13.8776826858521</v>
      </c>
      <c r="C67" s="9">
        <v>0</v>
      </c>
      <c r="D67" s="7">
        <v>9.73226642608643</v>
      </c>
      <c r="E67" s="8">
        <v>-7.48226356506348</v>
      </c>
      <c r="F67" s="9">
        <v>0</v>
      </c>
      <c r="G67" s="7">
        <v>-3.70072317123413</v>
      </c>
      <c r="H67" s="8">
        <v>3.20420384407043</v>
      </c>
      <c r="I67" s="9">
        <v>0</v>
      </c>
      <c r="J67" s="7">
        <v>-13.9456243515015</v>
      </c>
      <c r="K67" s="8">
        <v>4.80773687362671</v>
      </c>
      <c r="L67" s="9">
        <v>0</v>
      </c>
      <c r="M67" s="7">
        <v>6.24743461608887</v>
      </c>
      <c r="N67" s="8">
        <v>-23.6686630249023</v>
      </c>
      <c r="O67" s="9">
        <v>0</v>
      </c>
      <c r="P67" s="7">
        <v>-6.7824501991272</v>
      </c>
      <c r="Q67" s="8">
        <v>4.44047737121582</v>
      </c>
      <c r="R67" s="9">
        <v>0</v>
      </c>
      <c r="S67" s="7">
        <v>-4.72436380386353</v>
      </c>
      <c r="T67" s="8">
        <v>-31.7925701141357</v>
      </c>
      <c r="U67" s="9">
        <v>0</v>
      </c>
      <c r="V67" s="7">
        <v>11.6653919219971</v>
      </c>
      <c r="W67" s="8">
        <v>-18.6522827148438</v>
      </c>
      <c r="X67" s="9">
        <v>0</v>
      </c>
    </row>
    <row r="68" spans="1:24">
      <c r="A68" s="7">
        <v>-21.2158946990967</v>
      </c>
      <c r="B68" s="8">
        <v>-5.69344615936279</v>
      </c>
      <c r="C68" s="9">
        <v>0</v>
      </c>
      <c r="D68" s="7">
        <v>10.5069036483765</v>
      </c>
      <c r="E68" s="8">
        <v>-7.37700366973877</v>
      </c>
      <c r="F68" s="9">
        <v>0</v>
      </c>
      <c r="G68" s="7">
        <v>4.70459699630737</v>
      </c>
      <c r="H68" s="8">
        <v>2.03678059577942</v>
      </c>
      <c r="I68" s="9">
        <v>0</v>
      </c>
      <c r="J68" s="7">
        <v>-17.9599761962891</v>
      </c>
      <c r="K68" s="8">
        <v>-0.206840723752975</v>
      </c>
      <c r="L68" s="9">
        <v>0</v>
      </c>
      <c r="M68" s="7">
        <v>-10.7200794219971</v>
      </c>
      <c r="N68" s="8">
        <v>-14.5479536056519</v>
      </c>
      <c r="O68" s="9">
        <v>0</v>
      </c>
      <c r="P68" s="7">
        <v>-7.43720531463623</v>
      </c>
      <c r="Q68" s="8">
        <v>1.29183042049408</v>
      </c>
      <c r="R68" s="9">
        <v>0</v>
      </c>
      <c r="S68" s="7">
        <v>-5.50048923492432</v>
      </c>
      <c r="T68" s="8">
        <v>3.66863346099853</v>
      </c>
      <c r="U68" s="9">
        <v>0</v>
      </c>
      <c r="V68" s="7">
        <v>14.3989715576172</v>
      </c>
      <c r="W68" s="8">
        <v>-14.3754148483276</v>
      </c>
      <c r="X68" s="9">
        <v>0</v>
      </c>
    </row>
    <row r="69" spans="1:24">
      <c r="A69" s="7">
        <v>7.61649560928345</v>
      </c>
      <c r="B69" s="8">
        <v>11.912148475647</v>
      </c>
      <c r="C69" s="9">
        <v>0</v>
      </c>
      <c r="D69" s="7">
        <v>16.9602203369141</v>
      </c>
      <c r="E69" s="8">
        <v>-6.49270629882812</v>
      </c>
      <c r="F69" s="9">
        <v>0</v>
      </c>
      <c r="G69" s="7">
        <v>-2.36580300331116</v>
      </c>
      <c r="H69" s="8">
        <v>0.803272783756256</v>
      </c>
      <c r="I69" s="9">
        <v>0</v>
      </c>
      <c r="J69" s="7">
        <v>-9.19706344604492</v>
      </c>
      <c r="K69" s="8">
        <v>6.03963994979858</v>
      </c>
      <c r="L69" s="9">
        <v>0</v>
      </c>
      <c r="M69" s="7">
        <v>-5.16534566879272</v>
      </c>
      <c r="N69" s="8">
        <v>-8.13776111602783</v>
      </c>
      <c r="O69" s="9">
        <v>0</v>
      </c>
      <c r="P69" s="7">
        <v>-5.0128583908081</v>
      </c>
      <c r="Q69" s="8">
        <v>6.32641839981079</v>
      </c>
      <c r="R69" s="9">
        <v>0</v>
      </c>
      <c r="S69" s="7">
        <v>-4.7058744430542</v>
      </c>
      <c r="T69" s="8">
        <v>-4.62134170532227</v>
      </c>
      <c r="U69" s="9">
        <v>0</v>
      </c>
      <c r="V69" s="7">
        <v>12.7517356872559</v>
      </c>
      <c r="W69" s="8">
        <v>-15.8345155715942</v>
      </c>
      <c r="X69" s="9">
        <v>0</v>
      </c>
    </row>
    <row r="70" spans="1:24">
      <c r="A70" s="7">
        <v>-17.2293453216553</v>
      </c>
      <c r="B70" s="8">
        <v>-0.0731596797704697</v>
      </c>
      <c r="C70" s="9">
        <v>0</v>
      </c>
      <c r="D70" s="7">
        <v>9.40867805480957</v>
      </c>
      <c r="E70" s="8">
        <v>-6.10808658599854</v>
      </c>
      <c r="F70" s="9">
        <v>0</v>
      </c>
      <c r="G70" s="7">
        <v>4.54012155532837</v>
      </c>
      <c r="H70" s="8">
        <v>2.32706022262573</v>
      </c>
      <c r="I70" s="9">
        <v>0</v>
      </c>
      <c r="J70" s="7">
        <v>-7.44635105133057</v>
      </c>
      <c r="K70" s="8">
        <v>8.32790565490723</v>
      </c>
      <c r="L70" s="9">
        <v>0</v>
      </c>
      <c r="M70" s="7">
        <v>-5.91350030899048</v>
      </c>
      <c r="N70" s="8">
        <v>-8.89359283447266</v>
      </c>
      <c r="O70" s="9">
        <v>0</v>
      </c>
      <c r="P70" s="7">
        <v>-2.60552430152893</v>
      </c>
      <c r="Q70" s="8">
        <v>2.56411123275757</v>
      </c>
      <c r="R70" s="9">
        <v>0</v>
      </c>
      <c r="S70" s="7">
        <v>-3.52180409431457</v>
      </c>
      <c r="T70" s="8">
        <v>-1.35210430622101</v>
      </c>
      <c r="U70" s="9">
        <v>0</v>
      </c>
      <c r="V70" s="7">
        <v>4.57044649124146</v>
      </c>
      <c r="W70" s="8">
        <v>-25.9483184814453</v>
      </c>
      <c r="X70" s="9">
        <v>0</v>
      </c>
    </row>
    <row r="71" spans="1:24">
      <c r="A71" s="7">
        <v>-12.4261960983276</v>
      </c>
      <c r="B71" s="8">
        <v>-16.9123229980469</v>
      </c>
      <c r="C71" s="9">
        <v>0</v>
      </c>
      <c r="D71" s="7">
        <v>21.2234516143799</v>
      </c>
      <c r="E71" s="8">
        <v>-2.484694480896</v>
      </c>
      <c r="F71" s="9">
        <v>0</v>
      </c>
      <c r="G71" s="7">
        <v>-4.55876445770264</v>
      </c>
      <c r="H71" s="8">
        <v>0.528551757335663</v>
      </c>
      <c r="I71" s="9">
        <v>0</v>
      </c>
      <c r="J71" s="7">
        <v>15.6399354934692</v>
      </c>
      <c r="K71" s="8">
        <v>5.99580001831055</v>
      </c>
      <c r="L71" s="9">
        <v>0</v>
      </c>
      <c r="M71" s="7">
        <v>-3.03182578086853</v>
      </c>
      <c r="N71" s="8">
        <v>0.678846895694733</v>
      </c>
      <c r="O71" s="9">
        <v>0</v>
      </c>
      <c r="P71" s="7">
        <v>-3.29597282409668</v>
      </c>
      <c r="Q71" s="8">
        <v>4.71116828918457</v>
      </c>
      <c r="R71" s="9">
        <v>0</v>
      </c>
      <c r="S71" s="7">
        <v>-5.2258448600769</v>
      </c>
      <c r="T71" s="8">
        <v>-8.90138626098633</v>
      </c>
      <c r="U71" s="9">
        <v>0</v>
      </c>
      <c r="V71" s="7">
        <v>2.52437925338745</v>
      </c>
      <c r="W71" s="8">
        <v>-26.4476203918457</v>
      </c>
      <c r="X71" s="9">
        <v>0</v>
      </c>
    </row>
    <row r="72" spans="1:24">
      <c r="A72" s="7">
        <v>-6.98862886428833</v>
      </c>
      <c r="B72" s="8">
        <v>-25.9885082244873</v>
      </c>
      <c r="C72" s="9">
        <v>0</v>
      </c>
      <c r="D72" s="7">
        <v>20.7055854797363</v>
      </c>
      <c r="E72" s="8">
        <v>-4.60208320617676</v>
      </c>
      <c r="F72" s="9">
        <v>0</v>
      </c>
      <c r="G72" s="7">
        <v>5.00807189941406</v>
      </c>
      <c r="H72" s="8">
        <v>4.41760730743408</v>
      </c>
      <c r="I72" s="9">
        <v>0</v>
      </c>
      <c r="J72" s="7">
        <v>-28.3522987365723</v>
      </c>
      <c r="K72" s="8">
        <v>0.0516645982861519</v>
      </c>
      <c r="L72" s="9">
        <v>0</v>
      </c>
      <c r="M72" s="7">
        <v>5.04680395126343</v>
      </c>
      <c r="N72" s="8">
        <v>-27.9055023193359</v>
      </c>
      <c r="O72" s="9">
        <v>0</v>
      </c>
      <c r="P72" s="7">
        <v>-5.56271982192993</v>
      </c>
      <c r="Q72" s="8">
        <v>11.3444776535034</v>
      </c>
      <c r="R72" s="9">
        <v>0</v>
      </c>
      <c r="S72" s="7">
        <v>-1.51453983783722</v>
      </c>
      <c r="T72" s="8">
        <v>-30.436487197876</v>
      </c>
      <c r="U72" s="9">
        <v>0</v>
      </c>
      <c r="V72" s="7">
        <v>5.81753540039062</v>
      </c>
      <c r="W72" s="8">
        <v>-23.755823135376</v>
      </c>
      <c r="X72" s="9">
        <v>0</v>
      </c>
    </row>
    <row r="73" spans="1:24">
      <c r="A73" s="7">
        <v>-12.8804225921631</v>
      </c>
      <c r="B73" s="8">
        <v>-21.0854587554932</v>
      </c>
      <c r="C73" s="9">
        <v>0</v>
      </c>
      <c r="D73" s="7">
        <v>11.4479188919067</v>
      </c>
      <c r="E73" s="8">
        <v>2.33623647689819</v>
      </c>
      <c r="F73" s="9">
        <v>0</v>
      </c>
      <c r="G73" s="7">
        <v>-0.404684454202652</v>
      </c>
      <c r="H73" s="8">
        <v>3.1817193031311</v>
      </c>
      <c r="I73" s="9">
        <v>0</v>
      </c>
      <c r="J73" s="7">
        <v>-5.03847312927246</v>
      </c>
      <c r="K73" s="8">
        <v>0.14224000275135</v>
      </c>
      <c r="L73" s="9">
        <v>0</v>
      </c>
      <c r="M73" s="7">
        <v>8.66637706756592</v>
      </c>
      <c r="N73" s="8">
        <v>-22.4698123931885</v>
      </c>
      <c r="O73" s="9">
        <v>0</v>
      </c>
      <c r="P73" s="7">
        <v>-2.642986536026</v>
      </c>
      <c r="Q73" s="8">
        <v>10.0877456665039</v>
      </c>
      <c r="R73" s="9">
        <v>0</v>
      </c>
      <c r="S73" s="7">
        <v>-4.13623189926147</v>
      </c>
      <c r="T73" s="8">
        <v>-25.9957389831543</v>
      </c>
      <c r="U73" s="9">
        <v>0</v>
      </c>
      <c r="V73" s="7">
        <v>5.88894987106323</v>
      </c>
      <c r="W73" s="8">
        <v>-21.2772808074951</v>
      </c>
      <c r="X73" s="9">
        <v>0</v>
      </c>
    </row>
    <row r="74" spans="1:24">
      <c r="A74" s="7">
        <v>7.48209762573242</v>
      </c>
      <c r="B74" s="8">
        <v>13.0828094482422</v>
      </c>
      <c r="C74" s="9">
        <v>0</v>
      </c>
      <c r="D74" s="7">
        <v>9.55450916290283</v>
      </c>
      <c r="E74" s="8">
        <v>-3.87213826179504</v>
      </c>
      <c r="F74" s="9">
        <v>0</v>
      </c>
      <c r="G74" s="7">
        <v>1.06634557247162</v>
      </c>
      <c r="H74" s="8">
        <v>2.89716601371765</v>
      </c>
      <c r="I74" s="9">
        <v>0</v>
      </c>
      <c r="J74" s="7">
        <v>6.68597269058228</v>
      </c>
      <c r="K74" s="8">
        <v>-4.16674757003784</v>
      </c>
      <c r="L74" s="9">
        <v>0</v>
      </c>
      <c r="M74" s="7">
        <v>7.23535919189453</v>
      </c>
      <c r="N74" s="8">
        <v>-18.1356201171875</v>
      </c>
      <c r="O74" s="9">
        <v>0</v>
      </c>
      <c r="P74" s="7">
        <v>-8.37299823760986</v>
      </c>
      <c r="Q74" s="8">
        <v>16.8475437164307</v>
      </c>
      <c r="R74" s="9">
        <v>0</v>
      </c>
      <c r="S74" s="7">
        <v>-6.78161525726318</v>
      </c>
      <c r="T74" s="8">
        <v>-5.51385688781738</v>
      </c>
      <c r="U74" s="9">
        <v>0</v>
      </c>
      <c r="V74" s="7">
        <v>4.08321189880371</v>
      </c>
      <c r="W74" s="8">
        <v>-19.9681453704834</v>
      </c>
      <c r="X74" s="9">
        <v>0</v>
      </c>
    </row>
    <row r="75" spans="1:24">
      <c r="A75" s="7">
        <v>-17.6680030822754</v>
      </c>
      <c r="B75" s="8">
        <v>0.66180408000946</v>
      </c>
      <c r="C75" s="9">
        <v>0</v>
      </c>
      <c r="D75" s="7">
        <v>21.4076328277588</v>
      </c>
      <c r="E75" s="8">
        <v>-4.92487049102783</v>
      </c>
      <c r="F75" s="9">
        <v>0</v>
      </c>
      <c r="G75" s="7">
        <v>0.141510650515556</v>
      </c>
      <c r="H75" s="8">
        <v>2.72826409339905</v>
      </c>
      <c r="I75" s="9">
        <v>0</v>
      </c>
      <c r="J75" s="7">
        <v>-4.69343709945679</v>
      </c>
      <c r="K75" s="8">
        <v>9.49303245544434</v>
      </c>
      <c r="L75" s="9">
        <v>0</v>
      </c>
      <c r="M75" s="7">
        <v>9.46929168701172</v>
      </c>
      <c r="N75" s="8">
        <v>-13.6742496490478</v>
      </c>
      <c r="O75" s="9">
        <v>0</v>
      </c>
      <c r="P75" s="7">
        <v>-8.64326763153076</v>
      </c>
      <c r="Q75" s="8">
        <v>15.5821304321289</v>
      </c>
      <c r="R75" s="9">
        <v>0</v>
      </c>
      <c r="S75" s="7">
        <v>-5.83252191543579</v>
      </c>
      <c r="T75" s="8">
        <v>-4.45487117767334</v>
      </c>
      <c r="U75" s="9">
        <v>0</v>
      </c>
      <c r="V75" s="7">
        <v>4.17665529251099</v>
      </c>
      <c r="W75" s="8">
        <v>-20.38942527771</v>
      </c>
      <c r="X75" s="9">
        <v>0</v>
      </c>
    </row>
    <row r="76" spans="1:24">
      <c r="A76" s="7">
        <v>-20.7325534820557</v>
      </c>
      <c r="B76" s="8">
        <v>-6.2462568283081</v>
      </c>
      <c r="C76" s="9">
        <v>0</v>
      </c>
      <c r="D76" s="7">
        <v>7.38193893432617</v>
      </c>
      <c r="E76" s="8">
        <v>-4.39482116699219</v>
      </c>
      <c r="F76" s="9">
        <v>0</v>
      </c>
      <c r="G76" s="7">
        <v>4.55433988571167</v>
      </c>
      <c r="H76" s="8">
        <v>4.99529457092285</v>
      </c>
      <c r="I76" s="9">
        <v>0</v>
      </c>
      <c r="J76" s="7">
        <v>-26.6322822570801</v>
      </c>
      <c r="K76" s="8">
        <v>-1.25790321826935</v>
      </c>
      <c r="L76" s="9">
        <v>0</v>
      </c>
      <c r="M76" s="7">
        <v>4.86266756057739</v>
      </c>
      <c r="N76" s="8">
        <v>-29.3462677001953</v>
      </c>
      <c r="O76" s="9">
        <v>0</v>
      </c>
      <c r="P76" s="7">
        <v>-9.66485500335693</v>
      </c>
      <c r="Q76" s="8">
        <v>17.1449298858643</v>
      </c>
      <c r="R76" s="9">
        <v>0</v>
      </c>
      <c r="S76" s="7">
        <v>-6.62973880767822</v>
      </c>
      <c r="T76" s="8">
        <v>6.73415803909302</v>
      </c>
      <c r="U76" s="9">
        <v>0</v>
      </c>
      <c r="V76" s="7">
        <v>14.6874713897705</v>
      </c>
      <c r="W76" s="8">
        <v>-11.2832002639771</v>
      </c>
      <c r="X76" s="9">
        <v>0</v>
      </c>
    </row>
    <row r="77" spans="1:24">
      <c r="A77" s="7">
        <v>-7.4700403213501</v>
      </c>
      <c r="B77" s="8">
        <v>-26.3815231323242</v>
      </c>
      <c r="C77" s="9">
        <v>0</v>
      </c>
      <c r="D77" s="7">
        <v>15.3031101226807</v>
      </c>
      <c r="E77" s="8">
        <v>-3.12976741790771</v>
      </c>
      <c r="F77" s="9">
        <v>0</v>
      </c>
      <c r="G77" s="7">
        <v>-0.110243193805218</v>
      </c>
      <c r="H77" s="8">
        <v>4.0902042388916</v>
      </c>
      <c r="I77" s="9">
        <v>0</v>
      </c>
      <c r="J77" s="7">
        <v>-19.3244400024414</v>
      </c>
      <c r="K77" s="8">
        <v>5.66010665893555</v>
      </c>
      <c r="L77" s="9">
        <v>0</v>
      </c>
      <c r="M77" s="7">
        <v>8.90261554718018</v>
      </c>
      <c r="N77" s="8">
        <v>-24.0467071533203</v>
      </c>
      <c r="O77" s="9">
        <v>0</v>
      </c>
      <c r="P77" s="7">
        <v>-8.99872589111328</v>
      </c>
      <c r="Q77" s="8">
        <v>15.3328800201416</v>
      </c>
      <c r="R77" s="9">
        <v>0</v>
      </c>
      <c r="S77" s="7">
        <v>-1.15442550182343</v>
      </c>
      <c r="T77" s="8">
        <v>-30.9102325439453</v>
      </c>
      <c r="U77" s="9">
        <v>0</v>
      </c>
      <c r="V77" s="7">
        <v>13.9886655807495</v>
      </c>
      <c r="W77" s="8">
        <v>-10.4591436386108</v>
      </c>
      <c r="X77" s="9">
        <v>0</v>
      </c>
    </row>
    <row r="78" spans="1:24">
      <c r="A78" s="7">
        <v>-17.288179397583</v>
      </c>
      <c r="B78" s="8">
        <v>2.425776720047</v>
      </c>
      <c r="C78" s="9">
        <v>0</v>
      </c>
      <c r="D78" s="7">
        <v>12.0618934631348</v>
      </c>
      <c r="E78" s="8">
        <v>-4.37835168838501</v>
      </c>
      <c r="F78" s="9">
        <v>0</v>
      </c>
      <c r="G78" s="7">
        <v>4.31745052337646</v>
      </c>
      <c r="H78" s="8">
        <v>3.73752760887146</v>
      </c>
      <c r="I78" s="9">
        <v>0</v>
      </c>
      <c r="J78" s="7">
        <v>-19.3397846221924</v>
      </c>
      <c r="K78" s="8">
        <v>-9.10441970825195</v>
      </c>
      <c r="L78" s="9">
        <v>0</v>
      </c>
      <c r="M78" s="7">
        <v>4.24882698059082</v>
      </c>
      <c r="N78" s="8">
        <v>-27.4072322845459</v>
      </c>
      <c r="O78" s="9">
        <v>0</v>
      </c>
      <c r="P78" s="7">
        <v>-11.8722133636475</v>
      </c>
      <c r="Q78" s="8">
        <v>23.8925266265869</v>
      </c>
      <c r="R78" s="9">
        <v>0</v>
      </c>
      <c r="S78" s="7">
        <v>-5.74870634078979</v>
      </c>
      <c r="T78" s="8">
        <v>-6.72678756713867</v>
      </c>
      <c r="U78" s="9">
        <v>0</v>
      </c>
      <c r="V78" s="7">
        <v>0.272403717041016</v>
      </c>
      <c r="W78" s="8">
        <v>-16.2328948974609</v>
      </c>
      <c r="X78" s="9">
        <v>0</v>
      </c>
    </row>
    <row r="79" spans="1:24">
      <c r="A79" s="7">
        <v>5.81103992462158</v>
      </c>
      <c r="B79" s="8">
        <v>12.9875402450562</v>
      </c>
      <c r="C79" s="9">
        <v>0</v>
      </c>
      <c r="D79" s="7">
        <v>4.80798292160034</v>
      </c>
      <c r="E79" s="8">
        <v>-8.59275150299072</v>
      </c>
      <c r="F79" s="9">
        <v>0</v>
      </c>
      <c r="G79" s="7">
        <v>-1.21016871929169</v>
      </c>
      <c r="H79" s="8">
        <v>4.13577890396118</v>
      </c>
      <c r="I79" s="9">
        <v>0</v>
      </c>
      <c r="J79" s="7">
        <v>-3.10954618453979</v>
      </c>
      <c r="K79" s="8">
        <v>6.3604564666748</v>
      </c>
      <c r="L79" s="9">
        <v>0</v>
      </c>
      <c r="M79" s="7">
        <v>8.31107997894287</v>
      </c>
      <c r="N79" s="8">
        <v>-20.7372398376465</v>
      </c>
      <c r="O79" s="9">
        <v>0</v>
      </c>
      <c r="P79" s="7">
        <v>-11.801923751831</v>
      </c>
      <c r="Q79" s="8">
        <v>21.6551246643066</v>
      </c>
      <c r="R79" s="9">
        <v>0</v>
      </c>
      <c r="S79" s="7">
        <v>-12.5941371917725</v>
      </c>
      <c r="T79" s="8">
        <v>-31.6782608032227</v>
      </c>
      <c r="U79" s="9">
        <v>0</v>
      </c>
      <c r="V79" s="7">
        <v>4.42239713668823</v>
      </c>
      <c r="W79" s="8">
        <v>-16.9249839782715</v>
      </c>
      <c r="X79" s="9">
        <v>0</v>
      </c>
    </row>
    <row r="80" spans="1:24">
      <c r="A80" s="7">
        <v>-15.7268524169922</v>
      </c>
      <c r="B80" s="8">
        <v>-16.432487487793</v>
      </c>
      <c r="C80" s="9">
        <v>0</v>
      </c>
      <c r="D80" s="7">
        <v>5.93237638473511</v>
      </c>
      <c r="E80" s="8">
        <v>-3.14224529266357</v>
      </c>
      <c r="F80" s="9">
        <v>0</v>
      </c>
      <c r="G80" s="7">
        <v>4.87527418136597</v>
      </c>
      <c r="H80" s="8">
        <v>4.26818323135376</v>
      </c>
      <c r="I80" s="9">
        <v>0</v>
      </c>
      <c r="J80" s="7">
        <v>-19.3338088989258</v>
      </c>
      <c r="K80" s="8">
        <v>-9.00949192047119</v>
      </c>
      <c r="L80" s="9">
        <v>0</v>
      </c>
      <c r="M80" s="7">
        <v>-0.0170788448303938</v>
      </c>
      <c r="N80" s="8">
        <v>-23.016471862793</v>
      </c>
      <c r="O80" s="9">
        <v>0</v>
      </c>
      <c r="P80" s="7">
        <v>-13.0007066726685</v>
      </c>
      <c r="Q80" s="8">
        <v>19.359748840332</v>
      </c>
      <c r="R80" s="9">
        <v>0</v>
      </c>
      <c r="S80" s="7">
        <v>1.82374286651611</v>
      </c>
      <c r="T80" s="8">
        <v>-37.8668060302734</v>
      </c>
      <c r="U80" s="9">
        <v>0</v>
      </c>
      <c r="V80" s="7">
        <v>0.952599823474884</v>
      </c>
      <c r="W80" s="8">
        <v>-15.3711414337158</v>
      </c>
      <c r="X80" s="9">
        <v>0</v>
      </c>
    </row>
    <row r="81" spans="1:24">
      <c r="A81" s="7">
        <v>-19.1907253265381</v>
      </c>
      <c r="B81" s="8">
        <v>4.36777877807617</v>
      </c>
      <c r="C81" s="9">
        <v>0</v>
      </c>
      <c r="D81" s="7">
        <v>4.59602308273315</v>
      </c>
      <c r="E81" s="8">
        <v>-9.22078609466553</v>
      </c>
      <c r="F81" s="9">
        <v>0</v>
      </c>
      <c r="G81" s="7">
        <v>-1.11102604866028</v>
      </c>
      <c r="H81" s="8">
        <v>2.48608064651489</v>
      </c>
      <c r="I81" s="9">
        <v>0</v>
      </c>
      <c r="J81" s="7">
        <v>-1.42178213596344</v>
      </c>
      <c r="K81" s="8">
        <v>6.96720600128174</v>
      </c>
      <c r="L81" s="9">
        <v>0</v>
      </c>
      <c r="M81" s="7">
        <v>6.34740972518921</v>
      </c>
      <c r="N81" s="8">
        <v>-16.9956436157227</v>
      </c>
      <c r="O81" s="9">
        <v>0</v>
      </c>
      <c r="P81" s="7">
        <v>-12.6735563278198</v>
      </c>
      <c r="Q81" s="8">
        <v>20.8722057342529</v>
      </c>
      <c r="R81" s="9">
        <v>0</v>
      </c>
      <c r="S81" s="7">
        <v>-13.5360040664673</v>
      </c>
      <c r="T81" s="8">
        <v>-31.888032913208</v>
      </c>
      <c r="U81" s="9">
        <v>0</v>
      </c>
      <c r="V81" s="7">
        <v>4.51528692245483</v>
      </c>
      <c r="W81" s="8">
        <v>-17.108491897583</v>
      </c>
      <c r="X81" s="9">
        <v>0</v>
      </c>
    </row>
    <row r="82" spans="1:24">
      <c r="A82" s="7">
        <v>-10.6440925598144</v>
      </c>
      <c r="B82" s="8">
        <v>-26.3296070098877</v>
      </c>
      <c r="C82" s="9">
        <v>0</v>
      </c>
      <c r="D82" s="7">
        <v>4.85090208053589</v>
      </c>
      <c r="E82" s="8">
        <v>-4.96956586837769</v>
      </c>
      <c r="F82" s="9">
        <v>0</v>
      </c>
      <c r="G82" s="7">
        <v>-3.3726532459259</v>
      </c>
      <c r="H82" s="8">
        <v>-3.51329922676086</v>
      </c>
      <c r="I82" s="9">
        <v>0</v>
      </c>
      <c r="J82" s="7">
        <v>-25.5750102996826</v>
      </c>
      <c r="K82" s="8">
        <v>-7.23004770278931</v>
      </c>
      <c r="L82" s="9">
        <v>0</v>
      </c>
      <c r="M82" s="7">
        <v>-1.90126931667328</v>
      </c>
      <c r="N82" s="8">
        <v>2.89448666572571</v>
      </c>
      <c r="O82" s="9">
        <v>0</v>
      </c>
      <c r="P82" s="7">
        <v>-11.8311719894409</v>
      </c>
      <c r="Q82" s="8">
        <v>8.9622745513916</v>
      </c>
      <c r="R82" s="9">
        <v>0</v>
      </c>
      <c r="S82" s="7">
        <v>-1.21245896816254</v>
      </c>
      <c r="T82" s="8">
        <v>-34.1183204650879</v>
      </c>
      <c r="U82" s="9">
        <v>0</v>
      </c>
      <c r="V82" s="7">
        <v>23.4954395294189</v>
      </c>
      <c r="W82" s="8">
        <v>-7.0140323638916</v>
      </c>
      <c r="X82" s="9">
        <v>0</v>
      </c>
    </row>
    <row r="83" spans="1:24">
      <c r="A83" s="7">
        <v>-19.1426429748535</v>
      </c>
      <c r="B83" s="8">
        <v>-16.2803688049316</v>
      </c>
      <c r="C83" s="9">
        <v>0</v>
      </c>
      <c r="D83" s="7">
        <v>2.6266622543335</v>
      </c>
      <c r="E83" s="8">
        <v>-9.15712356567383</v>
      </c>
      <c r="F83" s="9">
        <v>0</v>
      </c>
      <c r="G83" s="7">
        <v>-2.00154495239258</v>
      </c>
      <c r="H83" s="8">
        <v>-4.13879108428955</v>
      </c>
      <c r="I83" s="9">
        <v>0</v>
      </c>
      <c r="J83" s="7">
        <v>-5.61974620819092</v>
      </c>
      <c r="K83" s="8">
        <v>-1.15283477306366</v>
      </c>
      <c r="L83" s="9">
        <v>0</v>
      </c>
      <c r="M83" s="7">
        <v>-0.586138725280762</v>
      </c>
      <c r="N83" s="8">
        <v>11.3100805282593</v>
      </c>
      <c r="O83" s="9">
        <v>0</v>
      </c>
      <c r="P83" s="7">
        <v>-11.0672378540039</v>
      </c>
      <c r="Q83" s="8">
        <v>5.78094005584717</v>
      </c>
      <c r="R83" s="9">
        <v>0</v>
      </c>
      <c r="S83" s="7">
        <v>12.8169927597046</v>
      </c>
      <c r="T83" s="8">
        <v>3.7237594127655</v>
      </c>
      <c r="U83" s="9">
        <v>0</v>
      </c>
      <c r="V83" s="7">
        <v>18.21994972229</v>
      </c>
      <c r="W83" s="8">
        <v>-5.31853866577148</v>
      </c>
      <c r="X83" s="9">
        <v>0</v>
      </c>
    </row>
    <row r="84" spans="1:24">
      <c r="A84" s="7">
        <v>-9.44569206237793</v>
      </c>
      <c r="B84" s="8">
        <v>-25.9237937927246</v>
      </c>
      <c r="C84" s="9">
        <v>0</v>
      </c>
      <c r="D84" s="7">
        <v>19.5483837127686</v>
      </c>
      <c r="E84" s="8">
        <v>-10.3438520431519</v>
      </c>
      <c r="F84" s="9">
        <v>0</v>
      </c>
      <c r="G84" s="7">
        <v>1.95717191696167</v>
      </c>
      <c r="H84" s="8">
        <v>1.14591217041016</v>
      </c>
      <c r="I84" s="9">
        <v>0</v>
      </c>
      <c r="J84" s="7">
        <v>-26.2711639404297</v>
      </c>
      <c r="K84" s="8">
        <v>-6.85264301300049</v>
      </c>
      <c r="L84" s="9">
        <v>0</v>
      </c>
      <c r="M84" s="7">
        <v>-4.81030416488647</v>
      </c>
      <c r="N84" s="8">
        <v>-1.64469802379608</v>
      </c>
      <c r="O84" s="9">
        <v>0</v>
      </c>
      <c r="P84" s="7">
        <v>-10.0740003585815</v>
      </c>
      <c r="Q84" s="8">
        <v>8.73802280426025</v>
      </c>
      <c r="R84" s="9">
        <v>0</v>
      </c>
      <c r="S84" s="7">
        <v>-1.09479200839996</v>
      </c>
      <c r="T84" s="8">
        <v>-32.8730239868164</v>
      </c>
      <c r="U84" s="9">
        <v>0</v>
      </c>
      <c r="V84" s="7">
        <v>18.0499820709229</v>
      </c>
      <c r="W84" s="8">
        <v>-11.1218242645264</v>
      </c>
      <c r="X84" s="9">
        <v>0</v>
      </c>
    </row>
    <row r="85" spans="1:24">
      <c r="A85" s="7">
        <v>-19.6028842926025</v>
      </c>
      <c r="B85" s="8">
        <v>-14.5949764251709</v>
      </c>
      <c r="C85" s="9">
        <v>0</v>
      </c>
      <c r="D85" s="7">
        <v>12.0070943832397</v>
      </c>
      <c r="E85" s="8">
        <v>-9.60545921325684</v>
      </c>
      <c r="F85" s="9">
        <v>0</v>
      </c>
      <c r="G85" s="7">
        <v>0.410839885473251</v>
      </c>
      <c r="H85" s="8">
        <v>2.03464293479919</v>
      </c>
      <c r="I85" s="9">
        <v>0</v>
      </c>
      <c r="J85" s="7">
        <v>-5.3858904838562</v>
      </c>
      <c r="K85" s="8">
        <v>-1.40204894542694</v>
      </c>
      <c r="L85" s="9">
        <v>0</v>
      </c>
      <c r="M85" s="7">
        <v>-3.5307514667511</v>
      </c>
      <c r="N85" s="8">
        <v>3.35493111610413</v>
      </c>
      <c r="O85" s="9">
        <v>0</v>
      </c>
      <c r="P85" s="7">
        <v>-10.1889619827271</v>
      </c>
      <c r="Q85" s="8">
        <v>5.86288022994995</v>
      </c>
      <c r="R85" s="9">
        <v>0</v>
      </c>
      <c r="S85" s="7">
        <v>-0.15691289305687</v>
      </c>
      <c r="T85" s="8">
        <v>-31.5152969360352</v>
      </c>
      <c r="U85" s="9">
        <v>0</v>
      </c>
      <c r="V85" s="7">
        <v>17.5367240905762</v>
      </c>
      <c r="W85" s="8">
        <v>-6.26096773147583</v>
      </c>
      <c r="X85" s="9">
        <v>0</v>
      </c>
    </row>
    <row r="86" spans="1:24">
      <c r="A86" s="7">
        <v>-20.3771514892578</v>
      </c>
      <c r="B86" s="8">
        <v>-16.5809421539307</v>
      </c>
      <c r="C86" s="9">
        <v>0</v>
      </c>
      <c r="D86" s="7">
        <v>15.8821153640747</v>
      </c>
      <c r="E86" s="8">
        <v>-4.21037578582764</v>
      </c>
      <c r="F86" s="9">
        <v>0</v>
      </c>
      <c r="G86" s="7">
        <v>0.581871330738068</v>
      </c>
      <c r="H86" s="8">
        <v>0.264192014932632</v>
      </c>
      <c r="I86" s="9">
        <v>0</v>
      </c>
      <c r="J86" s="7">
        <v>-25.6149806976318</v>
      </c>
      <c r="K86" s="8">
        <v>-6.38116836547852</v>
      </c>
      <c r="L86" s="9">
        <v>0</v>
      </c>
      <c r="M86" s="7">
        <v>-8.8711986541748</v>
      </c>
      <c r="N86" s="8">
        <v>-7.52762269973755</v>
      </c>
      <c r="O86" s="9">
        <v>0</v>
      </c>
      <c r="P86" s="7">
        <v>-8.01777458190918</v>
      </c>
      <c r="Q86" s="8">
        <v>-4.24948596954346</v>
      </c>
      <c r="R86" s="9">
        <v>0</v>
      </c>
      <c r="S86" s="7">
        <v>-3.64082884788513</v>
      </c>
      <c r="T86" s="8">
        <v>-31.4515419006348</v>
      </c>
      <c r="U86" s="9">
        <v>0</v>
      </c>
      <c r="V86" s="7">
        <v>8.18322086334229</v>
      </c>
      <c r="W86" s="8">
        <v>-25.5770206451416</v>
      </c>
      <c r="X86" s="9">
        <v>0</v>
      </c>
    </row>
    <row r="87" spans="1:24">
      <c r="A87" s="7">
        <v>5.38339710235596</v>
      </c>
      <c r="B87" s="8">
        <v>13.0708131790161</v>
      </c>
      <c r="C87" s="9">
        <v>0</v>
      </c>
      <c r="D87" s="7">
        <v>16.3778553009033</v>
      </c>
      <c r="E87" s="8">
        <v>-7.26147365570068</v>
      </c>
      <c r="F87" s="9">
        <v>0</v>
      </c>
      <c r="G87" s="7">
        <v>-0.74118834733963</v>
      </c>
      <c r="H87" s="8">
        <v>-0.869577646255493</v>
      </c>
      <c r="I87" s="9">
        <v>0</v>
      </c>
      <c r="J87" s="7">
        <v>15.1204748153687</v>
      </c>
      <c r="K87" s="8">
        <v>7.51569366455078</v>
      </c>
      <c r="L87" s="9">
        <v>0</v>
      </c>
      <c r="M87" s="7">
        <v>-3.7324960231781</v>
      </c>
      <c r="N87" s="8">
        <v>0.260280549526215</v>
      </c>
      <c r="O87" s="9">
        <v>0</v>
      </c>
      <c r="P87" s="7">
        <v>-6.66404819488525</v>
      </c>
      <c r="Q87" s="8">
        <v>-4.94271326065063</v>
      </c>
      <c r="R87" s="9">
        <v>0</v>
      </c>
      <c r="S87" s="7">
        <v>-12.8778743743897</v>
      </c>
      <c r="T87" s="8">
        <v>-31.2863502502441</v>
      </c>
      <c r="U87" s="9">
        <v>0</v>
      </c>
      <c r="V87" s="7">
        <v>7.18988609313965</v>
      </c>
      <c r="W87" s="8">
        <v>-21.94899559021</v>
      </c>
      <c r="X87" s="9">
        <v>0</v>
      </c>
    </row>
    <row r="88" spans="1:24">
      <c r="A88" s="7">
        <v>-19.0882396697998</v>
      </c>
      <c r="B88" s="8">
        <v>4.85905790328979</v>
      </c>
      <c r="C88" s="9">
        <v>0</v>
      </c>
      <c r="D88" s="7">
        <v>18.5843086242676</v>
      </c>
      <c r="E88" s="8">
        <v>-5.09343719482422</v>
      </c>
      <c r="F88" s="9">
        <v>0</v>
      </c>
      <c r="G88" s="7">
        <v>3.8570601940155</v>
      </c>
      <c r="H88" s="8">
        <v>4.52266931533813</v>
      </c>
      <c r="I88" s="9">
        <v>0</v>
      </c>
      <c r="J88" s="7">
        <v>-9.10469913482666</v>
      </c>
      <c r="K88" s="8">
        <v>-2.53762006759644</v>
      </c>
      <c r="L88" s="9">
        <v>0</v>
      </c>
      <c r="M88" s="7">
        <v>-1.16590511798859</v>
      </c>
      <c r="N88" s="8">
        <v>-22.536039352417</v>
      </c>
      <c r="O88" s="9">
        <v>0</v>
      </c>
      <c r="P88" s="7">
        <v>-7.01083135604858</v>
      </c>
      <c r="Q88" s="8">
        <v>-1.1251448392868</v>
      </c>
      <c r="R88" s="9">
        <v>0</v>
      </c>
      <c r="S88" s="7">
        <v>-7.72612428665161</v>
      </c>
      <c r="T88" s="8">
        <v>-2.94306802749634</v>
      </c>
      <c r="U88" s="9">
        <v>0</v>
      </c>
      <c r="V88" s="7">
        <v>11.1196889877319</v>
      </c>
      <c r="W88" s="8">
        <v>-22.4797859191894</v>
      </c>
      <c r="X88" s="9">
        <v>0</v>
      </c>
    </row>
    <row r="89" spans="1:24">
      <c r="A89" s="7">
        <v>-11.7565107345581</v>
      </c>
      <c r="B89" s="8">
        <v>-19.7498607635498</v>
      </c>
      <c r="C89" s="9">
        <v>0</v>
      </c>
      <c r="D89" s="7">
        <v>17.5576629638672</v>
      </c>
      <c r="E89" s="8">
        <v>-6.7515115737915</v>
      </c>
      <c r="F89" s="9">
        <v>0</v>
      </c>
      <c r="G89" s="7">
        <v>0.368894577026367</v>
      </c>
      <c r="H89" s="8">
        <v>4.13597059249878</v>
      </c>
      <c r="I89" s="9">
        <v>0</v>
      </c>
      <c r="J89" s="7">
        <v>13.2860126495361</v>
      </c>
      <c r="K89" s="8">
        <v>6.86502647399902</v>
      </c>
      <c r="L89" s="9">
        <v>0</v>
      </c>
      <c r="M89" s="7">
        <v>2.32320356369019</v>
      </c>
      <c r="N89" s="8">
        <v>-14.3765745162964</v>
      </c>
      <c r="O89" s="9">
        <v>0</v>
      </c>
      <c r="P89" s="7">
        <v>-4.74702978134155</v>
      </c>
      <c r="Q89" s="8">
        <v>0.718692779541016</v>
      </c>
      <c r="R89" s="9">
        <v>0</v>
      </c>
      <c r="S89" s="7">
        <v>-4.82764101028442</v>
      </c>
      <c r="T89" s="8">
        <v>-26.4729022979736</v>
      </c>
      <c r="U89" s="9">
        <v>0</v>
      </c>
      <c r="V89" s="7">
        <v>10.6615076065063</v>
      </c>
      <c r="W89" s="8">
        <v>-20.8043899536133</v>
      </c>
      <c r="X89" s="9">
        <v>0</v>
      </c>
    </row>
    <row r="90" spans="1:24">
      <c r="A90" s="7">
        <v>-15.7652721405029</v>
      </c>
      <c r="B90" s="8">
        <v>-2.08925771713257</v>
      </c>
      <c r="C90" s="9">
        <v>0</v>
      </c>
      <c r="D90" s="7">
        <v>10.6676473617554</v>
      </c>
      <c r="E90" s="8">
        <v>-6.25265979766846</v>
      </c>
      <c r="F90" s="9">
        <v>0</v>
      </c>
      <c r="G90" s="7">
        <v>4.21105098724365</v>
      </c>
      <c r="H90" s="8">
        <v>5.34143543243408</v>
      </c>
      <c r="I90" s="9">
        <v>0</v>
      </c>
      <c r="J90" s="7">
        <v>-28.0729255676269</v>
      </c>
      <c r="K90" s="8">
        <v>-3.12690830230713</v>
      </c>
      <c r="L90" s="9">
        <v>0</v>
      </c>
      <c r="M90" s="7">
        <v>3.28714680671692</v>
      </c>
      <c r="N90" s="8">
        <v>-29.5156097412109</v>
      </c>
      <c r="O90" s="9">
        <v>0</v>
      </c>
      <c r="P90" s="7">
        <v>-6.82048463821411</v>
      </c>
      <c r="Q90" s="8">
        <v>0.291563838720322</v>
      </c>
      <c r="R90" s="9">
        <v>0</v>
      </c>
      <c r="S90" s="7">
        <v>-3.44074296951294</v>
      </c>
      <c r="T90" s="8">
        <v>1.42303788661957</v>
      </c>
      <c r="U90" s="9">
        <v>0</v>
      </c>
      <c r="V90" s="7">
        <v>17.5985202789307</v>
      </c>
      <c r="W90" s="8">
        <v>-13.8563871383667</v>
      </c>
      <c r="X90" s="9">
        <v>0</v>
      </c>
    </row>
    <row r="91" spans="1:24">
      <c r="A91" s="7">
        <v>-18.5727291107178</v>
      </c>
      <c r="B91" s="8">
        <v>-17.2996006011963</v>
      </c>
      <c r="C91" s="9">
        <v>0</v>
      </c>
      <c r="D91" s="7">
        <v>9.07255077362061</v>
      </c>
      <c r="E91" s="8">
        <v>-7.34660005569458</v>
      </c>
      <c r="F91" s="9">
        <v>0</v>
      </c>
      <c r="G91" s="7">
        <v>0.449379295110703</v>
      </c>
      <c r="H91" s="8">
        <v>5.45177984237671</v>
      </c>
      <c r="I91" s="9">
        <v>0</v>
      </c>
      <c r="J91" s="7">
        <v>-2.01548647880554</v>
      </c>
      <c r="K91" s="8">
        <v>-1.3167872428894</v>
      </c>
      <c r="L91" s="9">
        <v>0</v>
      </c>
      <c r="M91" s="7">
        <v>6.25933361053467</v>
      </c>
      <c r="N91" s="8">
        <v>-22.2836837768555</v>
      </c>
      <c r="O91" s="9">
        <v>0</v>
      </c>
      <c r="P91" s="7">
        <v>-5.78887128829956</v>
      </c>
      <c r="Q91" s="8">
        <v>1.8633029460907</v>
      </c>
      <c r="R91" s="9">
        <v>0</v>
      </c>
      <c r="S91" s="7">
        <v>-4.45191478729248</v>
      </c>
      <c r="T91" s="8">
        <v>-30.7833652496338</v>
      </c>
      <c r="U91" s="9">
        <v>0</v>
      </c>
      <c r="V91" s="7">
        <v>11.5666742324829</v>
      </c>
      <c r="W91" s="8">
        <v>-18.5450077056885</v>
      </c>
      <c r="X91" s="9">
        <v>0</v>
      </c>
    </row>
    <row r="92" spans="1:24">
      <c r="A92" s="7">
        <v>-6.12736225128174</v>
      </c>
      <c r="B92" s="8">
        <v>-27.0534820556641</v>
      </c>
      <c r="C92" s="9">
        <v>0</v>
      </c>
      <c r="D92" s="7">
        <v>9.71439743041992</v>
      </c>
      <c r="E92" s="8">
        <v>0.0631054490804672</v>
      </c>
      <c r="F92" s="9">
        <v>0</v>
      </c>
      <c r="G92" s="7">
        <v>1.52924048900604</v>
      </c>
      <c r="H92" s="8">
        <v>3.4587242603302</v>
      </c>
      <c r="I92" s="9">
        <v>0</v>
      </c>
      <c r="J92" s="7">
        <v>-25.6568737030029</v>
      </c>
      <c r="K92" s="8">
        <v>-4.75991010665894</v>
      </c>
      <c r="L92" s="9">
        <v>0</v>
      </c>
      <c r="M92" s="7">
        <v>-11.46937084198</v>
      </c>
      <c r="N92" s="8">
        <v>-13.5694704055786</v>
      </c>
      <c r="O92" s="9">
        <v>0</v>
      </c>
      <c r="P92" s="7">
        <v>-6.70694303512573</v>
      </c>
      <c r="Q92" s="8">
        <v>-0.622638940811157</v>
      </c>
      <c r="R92" s="9">
        <v>0</v>
      </c>
      <c r="S92" s="7">
        <v>-4.77987241744995</v>
      </c>
      <c r="T92" s="8">
        <v>-28.4987373352051</v>
      </c>
      <c r="U92" s="9">
        <v>0</v>
      </c>
      <c r="V92" s="7">
        <v>14.9714918136597</v>
      </c>
      <c r="W92" s="8">
        <v>-15.5960836410522</v>
      </c>
      <c r="X92" s="9">
        <v>0</v>
      </c>
    </row>
    <row r="93" spans="1:24">
      <c r="A93" s="7">
        <v>-4.82915782928467</v>
      </c>
      <c r="B93" s="8">
        <v>3.05790829658508</v>
      </c>
      <c r="C93" s="9">
        <v>0</v>
      </c>
      <c r="D93" s="7">
        <v>22.1010017395019</v>
      </c>
      <c r="E93" s="8">
        <v>-4.00968837738037</v>
      </c>
      <c r="F93" s="9">
        <v>0</v>
      </c>
      <c r="G93" s="7">
        <v>0.388444691896439</v>
      </c>
      <c r="H93" s="8">
        <v>1.44008755683899</v>
      </c>
      <c r="I93" s="9">
        <v>0</v>
      </c>
      <c r="J93" s="7">
        <v>12.7011442184448</v>
      </c>
      <c r="K93" s="8">
        <v>6.72731065750122</v>
      </c>
      <c r="L93" s="9">
        <v>0</v>
      </c>
      <c r="M93" s="7">
        <v>-6.66583442687988</v>
      </c>
      <c r="N93" s="8">
        <v>-7.46503973007202</v>
      </c>
      <c r="O93" s="9">
        <v>0</v>
      </c>
      <c r="P93" s="7">
        <v>-4.91601133346558</v>
      </c>
      <c r="Q93" s="8">
        <v>1.76466608047485</v>
      </c>
      <c r="R93" s="9">
        <v>0</v>
      </c>
      <c r="S93" s="7">
        <v>-3.71627020835876</v>
      </c>
      <c r="T93" s="8">
        <v>-6.43778324127197</v>
      </c>
      <c r="U93" s="9">
        <v>0</v>
      </c>
      <c r="V93" s="7">
        <v>11.9616346359253</v>
      </c>
      <c r="W93" s="8">
        <v>-16.3703346252441</v>
      </c>
      <c r="X93" s="9">
        <v>0</v>
      </c>
    </row>
    <row r="94" spans="1:24">
      <c r="A94" s="7">
        <v>-6.6487250328064</v>
      </c>
      <c r="B94" s="8">
        <v>-27.4771595001221</v>
      </c>
      <c r="C94" s="9">
        <v>0</v>
      </c>
      <c r="D94" s="7">
        <v>20.1172332763672</v>
      </c>
      <c r="E94" s="8">
        <v>-6.3161506652832</v>
      </c>
      <c r="F94" s="9">
        <v>0</v>
      </c>
      <c r="G94" s="7">
        <v>0.855129718780518</v>
      </c>
      <c r="H94" s="8">
        <v>0.819943010807037</v>
      </c>
      <c r="I94" s="9">
        <v>0</v>
      </c>
      <c r="J94" s="7">
        <v>-2.66221714019775</v>
      </c>
      <c r="K94" s="8">
        <v>9.94474124908447</v>
      </c>
      <c r="L94" s="9">
        <v>0</v>
      </c>
      <c r="M94" s="7">
        <v>-10.6677055358887</v>
      </c>
      <c r="N94" s="8">
        <v>-8.15336322784424</v>
      </c>
      <c r="O94" s="9">
        <v>0</v>
      </c>
      <c r="P94" s="7">
        <v>-3.0381293296814</v>
      </c>
      <c r="Q94" s="8">
        <v>1.27328824996948</v>
      </c>
      <c r="R94" s="9">
        <v>0</v>
      </c>
      <c r="S94" s="7">
        <v>-2.87525129318237</v>
      </c>
      <c r="T94" s="8">
        <v>-29.4621467590332</v>
      </c>
      <c r="U94" s="9">
        <v>0</v>
      </c>
      <c r="V94" s="7">
        <v>5.29837656021118</v>
      </c>
      <c r="W94" s="8">
        <v>-25.6006355285644</v>
      </c>
      <c r="X94" s="9">
        <v>0</v>
      </c>
    </row>
    <row r="95" spans="1:24">
      <c r="A95" s="7">
        <v>-21.6986427307129</v>
      </c>
      <c r="B95" s="8">
        <v>-5.53330278396606</v>
      </c>
      <c r="C95" s="9">
        <v>0</v>
      </c>
      <c r="D95" s="7">
        <v>9.53397750854492</v>
      </c>
      <c r="E95" s="8">
        <v>-3.72276401519775</v>
      </c>
      <c r="F95" s="9">
        <v>0</v>
      </c>
      <c r="G95" s="7">
        <v>1.19298243522644</v>
      </c>
      <c r="H95" s="8">
        <v>0.709162294864655</v>
      </c>
      <c r="I95" s="9">
        <v>0</v>
      </c>
      <c r="J95" s="7">
        <v>16.0361423492432</v>
      </c>
      <c r="K95" s="8">
        <v>6.65070056915283</v>
      </c>
      <c r="L95" s="9">
        <v>0</v>
      </c>
      <c r="M95" s="7">
        <v>-4.7485032081604</v>
      </c>
      <c r="N95" s="8">
        <v>-0.465322732925415</v>
      </c>
      <c r="O95" s="9">
        <v>0</v>
      </c>
      <c r="P95" s="7">
        <v>-4.2308931350708</v>
      </c>
      <c r="Q95" s="8">
        <v>2.44948601722717</v>
      </c>
      <c r="R95" s="9">
        <v>0</v>
      </c>
      <c r="S95" s="7">
        <v>-5.73153352737427</v>
      </c>
      <c r="T95" s="8">
        <v>3.21966886520386</v>
      </c>
      <c r="U95" s="9">
        <v>0</v>
      </c>
      <c r="V95" s="7">
        <v>2.61051630973816</v>
      </c>
      <c r="W95" s="8">
        <v>-27.4593849182129</v>
      </c>
      <c r="X95" s="9">
        <v>0</v>
      </c>
    </row>
    <row r="96" spans="1:24">
      <c r="A96" s="7">
        <v>-18.0689601898193</v>
      </c>
      <c r="B96" s="8">
        <v>-15.7455892562866</v>
      </c>
      <c r="C96" s="9">
        <v>0</v>
      </c>
      <c r="D96" s="7">
        <v>14.1612453460693</v>
      </c>
      <c r="E96" s="8">
        <v>-0.0986738279461861</v>
      </c>
      <c r="F96" s="9">
        <v>0</v>
      </c>
      <c r="G96" s="7">
        <v>-2.22883105278015</v>
      </c>
      <c r="H96" s="8">
        <v>0.665718138217926</v>
      </c>
      <c r="I96" s="9">
        <v>0</v>
      </c>
      <c r="J96" s="7">
        <v>-6.30140972137451</v>
      </c>
      <c r="K96" s="8">
        <v>9.07035827636719</v>
      </c>
      <c r="L96" s="9">
        <v>0</v>
      </c>
      <c r="M96" s="7">
        <v>-3.1290807723999</v>
      </c>
      <c r="N96" s="8">
        <v>-7.32775402069092</v>
      </c>
      <c r="O96" s="9">
        <v>0</v>
      </c>
      <c r="P96" s="7">
        <v>-0.153808012604713</v>
      </c>
      <c r="Q96" s="8">
        <v>10.4452419281006</v>
      </c>
      <c r="R96" s="9">
        <v>0</v>
      </c>
      <c r="S96" s="7">
        <v>-5.02664995193481</v>
      </c>
      <c r="T96" s="8">
        <v>-30.069372177124</v>
      </c>
      <c r="U96" s="9">
        <v>0</v>
      </c>
      <c r="V96" s="7">
        <v>-8.86353778839111</v>
      </c>
      <c r="W96" s="8">
        <v>-1.49847936630249</v>
      </c>
      <c r="X96" s="9">
        <v>0</v>
      </c>
    </row>
    <row r="97" spans="1:24">
      <c r="A97" s="7">
        <v>7.44975090026855</v>
      </c>
      <c r="B97" s="8">
        <v>11.7482166290283</v>
      </c>
      <c r="C97" s="9">
        <v>0</v>
      </c>
      <c r="D97" s="7">
        <v>11.6844615936279</v>
      </c>
      <c r="E97" s="8">
        <v>-3.53207898139954</v>
      </c>
      <c r="F97" s="9">
        <v>0</v>
      </c>
      <c r="G97" s="7">
        <v>2.38119006156921</v>
      </c>
      <c r="H97" s="8">
        <v>0.950053870677948</v>
      </c>
      <c r="I97" s="9">
        <v>0</v>
      </c>
      <c r="J97" s="7">
        <v>-11.7172937393188</v>
      </c>
      <c r="K97" s="8">
        <v>-2.91597557067871</v>
      </c>
      <c r="L97" s="9">
        <v>0</v>
      </c>
      <c r="M97" s="7">
        <v>0.428822427988052</v>
      </c>
      <c r="N97" s="8">
        <v>4.63419437408447</v>
      </c>
      <c r="O97" s="9">
        <v>0</v>
      </c>
      <c r="P97" s="7">
        <v>0.204767644405365</v>
      </c>
      <c r="Q97" s="8">
        <v>11.7492971420288</v>
      </c>
      <c r="R97" s="9">
        <v>0</v>
      </c>
      <c r="S97" s="7">
        <v>-5.55375957489014</v>
      </c>
      <c r="T97" s="8">
        <v>-6.34062194824219</v>
      </c>
      <c r="U97" s="9">
        <v>0</v>
      </c>
      <c r="V97" s="7">
        <v>-8.78854084014893</v>
      </c>
      <c r="W97" s="8">
        <v>-1.08383166790009</v>
      </c>
      <c r="X97" s="9">
        <v>0</v>
      </c>
    </row>
    <row r="98" spans="1:24">
      <c r="A98" s="7">
        <v>-12.3348045349121</v>
      </c>
      <c r="B98" s="8">
        <v>-0.84179013967514</v>
      </c>
      <c r="C98" s="9">
        <v>0</v>
      </c>
      <c r="D98" s="7">
        <v>15.7956342697144</v>
      </c>
      <c r="E98" s="8">
        <v>-6.04794406890869</v>
      </c>
      <c r="F98" s="9">
        <v>0</v>
      </c>
      <c r="G98" s="7">
        <v>-1.7190614938736</v>
      </c>
      <c r="H98" s="8">
        <v>-0.280883848667145</v>
      </c>
      <c r="I98" s="9">
        <v>0</v>
      </c>
      <c r="J98" s="7">
        <v>-10.8941764831543</v>
      </c>
      <c r="K98" s="8">
        <v>6.62380790710449</v>
      </c>
      <c r="L98" s="9">
        <v>0</v>
      </c>
      <c r="M98" s="7">
        <v>-6.96756458282471</v>
      </c>
      <c r="N98" s="8">
        <v>-11.2726564407349</v>
      </c>
      <c r="O98" s="9">
        <v>0</v>
      </c>
      <c r="P98" s="7">
        <v>-0.400568842887878</v>
      </c>
      <c r="Q98" s="8">
        <v>8.2289981842041</v>
      </c>
      <c r="R98" s="9">
        <v>0</v>
      </c>
      <c r="S98" s="7">
        <v>-4.95155191421509</v>
      </c>
      <c r="T98" s="8">
        <v>-7.04169654846191</v>
      </c>
      <c r="U98" s="9">
        <v>0</v>
      </c>
      <c r="V98" s="7">
        <v>-8.68147754669189</v>
      </c>
      <c r="W98" s="8">
        <v>-2.21927070617676</v>
      </c>
      <c r="X98" s="9">
        <v>0</v>
      </c>
    </row>
    <row r="99" spans="1:24">
      <c r="A99" s="7">
        <v>-17.5181159973144</v>
      </c>
      <c r="B99" s="8">
        <v>2.71189832687378</v>
      </c>
      <c r="C99" s="9">
        <v>0</v>
      </c>
      <c r="D99" s="7">
        <v>11.4892473220825</v>
      </c>
      <c r="E99" s="8">
        <v>-3.94030070304871</v>
      </c>
      <c r="F99" s="9">
        <v>0</v>
      </c>
      <c r="G99" s="7">
        <v>4.92903757095337</v>
      </c>
      <c r="H99" s="8">
        <v>-1.17640388011932</v>
      </c>
      <c r="I99" s="9">
        <v>0</v>
      </c>
      <c r="J99" s="7">
        <v>-25.9388465881348</v>
      </c>
      <c r="K99" s="8">
        <v>2.94080257415771</v>
      </c>
      <c r="L99" s="9">
        <v>0</v>
      </c>
      <c r="M99" s="7">
        <v>-1.72153174877167</v>
      </c>
      <c r="N99" s="8">
        <v>-0.500633060932159</v>
      </c>
      <c r="O99" s="9">
        <v>0</v>
      </c>
      <c r="P99" s="7">
        <v>0.409348994493484</v>
      </c>
      <c r="Q99" s="8">
        <v>11.8225574493408</v>
      </c>
      <c r="R99" s="9">
        <v>0</v>
      </c>
      <c r="S99" s="7">
        <v>-5.14024353027344</v>
      </c>
      <c r="T99" s="8">
        <v>-6.26269912719727</v>
      </c>
      <c r="U99" s="9">
        <v>0</v>
      </c>
      <c r="V99" s="7">
        <v>-8.28383636474609</v>
      </c>
      <c r="W99" s="8">
        <v>-2.8973069190979</v>
      </c>
      <c r="X99" s="9">
        <v>0</v>
      </c>
    </row>
    <row r="100" spans="1:24">
      <c r="A100" s="7">
        <v>5.63133382797241</v>
      </c>
      <c r="B100" s="8">
        <v>12.7052354812622</v>
      </c>
      <c r="C100" s="9">
        <v>0</v>
      </c>
      <c r="D100" s="7">
        <v>16.0813732147217</v>
      </c>
      <c r="E100" s="8">
        <v>-5.5688304901123</v>
      </c>
      <c r="F100" s="9">
        <v>0</v>
      </c>
      <c r="G100" s="7">
        <v>-1.17491817474365</v>
      </c>
      <c r="H100" s="8">
        <v>1.87823390960693</v>
      </c>
      <c r="I100" s="9">
        <v>0</v>
      </c>
      <c r="J100" s="7">
        <v>-30.0445957183838</v>
      </c>
      <c r="K100" s="8">
        <v>-17.7665576934814</v>
      </c>
      <c r="L100" s="9">
        <v>0</v>
      </c>
      <c r="M100" s="7">
        <v>-10.320520401001</v>
      </c>
      <c r="N100" s="8">
        <v>-15.6691331863403</v>
      </c>
      <c r="O100" s="9">
        <v>0</v>
      </c>
      <c r="P100" s="7">
        <v>-0.434705585241318</v>
      </c>
      <c r="Q100" s="8">
        <v>7.91484308242798</v>
      </c>
      <c r="R100" s="9">
        <v>0</v>
      </c>
      <c r="S100" s="7">
        <v>-12.5521478652954</v>
      </c>
      <c r="T100" s="8">
        <v>-31.6508827209473</v>
      </c>
      <c r="U100" s="9">
        <v>0</v>
      </c>
      <c r="V100" s="7">
        <v>-7.99409198760986</v>
      </c>
      <c r="W100" s="8">
        <v>-3.79228830337524</v>
      </c>
      <c r="X100" s="9">
        <v>0</v>
      </c>
    </row>
    <row r="101" spans="1:24">
      <c r="A101" s="7">
        <v>-12.4389677047729</v>
      </c>
      <c r="B101" s="8">
        <v>-20.1486892700195</v>
      </c>
      <c r="C101" s="9">
        <v>0</v>
      </c>
      <c r="D101" s="7">
        <v>18.6475028991699</v>
      </c>
      <c r="E101" s="8">
        <v>-4.67554330825806</v>
      </c>
      <c r="F101" s="9">
        <v>0</v>
      </c>
      <c r="G101" s="7">
        <v>2.45436191558838</v>
      </c>
      <c r="H101" s="8">
        <v>2.65301156044006</v>
      </c>
      <c r="I101" s="9">
        <v>0</v>
      </c>
      <c r="J101" s="7">
        <v>-0.00595929101109505</v>
      </c>
      <c r="K101" s="8">
        <v>-16.833158493042</v>
      </c>
      <c r="L101" s="9">
        <v>0</v>
      </c>
      <c r="M101" s="7">
        <v>-2.25141286849976</v>
      </c>
      <c r="N101" s="8">
        <v>-10.6064100265503</v>
      </c>
      <c r="O101" s="9">
        <v>0</v>
      </c>
      <c r="P101" s="7">
        <v>1.31039118766785</v>
      </c>
      <c r="Q101" s="8">
        <v>11.3442211151123</v>
      </c>
      <c r="R101" s="9">
        <v>0</v>
      </c>
      <c r="S101" s="7">
        <v>-3.65845918655395</v>
      </c>
      <c r="T101" s="8">
        <v>-26.1721782684326</v>
      </c>
      <c r="U101" s="9">
        <v>0</v>
      </c>
      <c r="V101" s="7">
        <v>-7.50724792480469</v>
      </c>
      <c r="W101" s="8">
        <v>-10.7495250701904</v>
      </c>
      <c r="X101" s="9">
        <v>0</v>
      </c>
    </row>
    <row r="102" spans="1:24">
      <c r="A102" s="7">
        <v>-18.6383857727051</v>
      </c>
      <c r="B102" s="8">
        <v>4.08274173736572</v>
      </c>
      <c r="C102" s="9">
        <v>0</v>
      </c>
      <c r="D102" s="7">
        <v>17.4642181396484</v>
      </c>
      <c r="E102" s="8">
        <v>-6.49439287185669</v>
      </c>
      <c r="F102" s="9">
        <v>0</v>
      </c>
      <c r="G102" s="7">
        <v>0.479887694120407</v>
      </c>
      <c r="H102" s="8">
        <v>2.3753514289856</v>
      </c>
      <c r="I102" s="9">
        <v>0</v>
      </c>
      <c r="J102" s="7">
        <v>-19.7197875976563</v>
      </c>
      <c r="K102" s="8">
        <v>-1.18222498893738</v>
      </c>
      <c r="L102" s="9">
        <v>0</v>
      </c>
      <c r="M102" s="7">
        <v>-16.1365852355957</v>
      </c>
      <c r="N102" s="8">
        <v>-5.43557596206665</v>
      </c>
      <c r="O102" s="9">
        <v>0</v>
      </c>
      <c r="P102" s="7">
        <v>6.16167211532593</v>
      </c>
      <c r="Q102" s="8">
        <v>-2.83601021766663</v>
      </c>
      <c r="R102" s="9">
        <v>0</v>
      </c>
      <c r="S102" s="7">
        <v>-14.4032783508301</v>
      </c>
      <c r="T102" s="8">
        <v>-32.5042915344238</v>
      </c>
      <c r="U102" s="9">
        <v>0</v>
      </c>
      <c r="V102" s="7">
        <v>-5.83571434020996</v>
      </c>
      <c r="W102" s="8">
        <v>0.260262459516525</v>
      </c>
      <c r="X102" s="9">
        <v>0</v>
      </c>
    </row>
    <row r="103" spans="1:24">
      <c r="A103" s="7">
        <v>0.806089460849762</v>
      </c>
      <c r="B103" s="8">
        <v>11.1622495651245</v>
      </c>
      <c r="C103" s="9">
        <v>0</v>
      </c>
      <c r="D103" s="7">
        <v>11.0375413894653</v>
      </c>
      <c r="E103" s="8">
        <v>-6.12542533874512</v>
      </c>
      <c r="F103" s="9">
        <v>0</v>
      </c>
      <c r="G103" s="7">
        <v>4.6490592956543</v>
      </c>
      <c r="H103" s="8">
        <v>-0.31742450594902</v>
      </c>
      <c r="I103" s="9">
        <v>0</v>
      </c>
      <c r="J103" s="7">
        <v>11.1479473114014</v>
      </c>
      <c r="K103" s="8">
        <v>6.30232858657837</v>
      </c>
      <c r="L103" s="9">
        <v>0</v>
      </c>
      <c r="M103" s="7">
        <v>-15.1010427474976</v>
      </c>
      <c r="N103" s="8">
        <v>0.39609032869339</v>
      </c>
      <c r="O103" s="9">
        <v>0</v>
      </c>
      <c r="P103" s="7">
        <v>2.24873542785644</v>
      </c>
      <c r="Q103" s="8">
        <v>10.5322399139404</v>
      </c>
      <c r="R103" s="9">
        <v>0</v>
      </c>
      <c r="S103" s="7">
        <v>-14.1681547164917</v>
      </c>
      <c r="T103" s="8">
        <v>-35.356502532959</v>
      </c>
      <c r="U103" s="9">
        <v>0</v>
      </c>
      <c r="V103" s="7">
        <v>-4.78096389770508</v>
      </c>
      <c r="W103" s="8">
        <v>-3.55253958702087</v>
      </c>
      <c r="X103" s="9">
        <v>0</v>
      </c>
    </row>
    <row r="104" spans="1:24">
      <c r="A104" s="7">
        <v>-15.8182897567749</v>
      </c>
      <c r="B104" s="8">
        <v>-1.38937520980835</v>
      </c>
      <c r="C104" s="9">
        <v>0</v>
      </c>
      <c r="D104" s="7">
        <v>17.7581348419189</v>
      </c>
      <c r="E104" s="8">
        <v>-6.35562086105347</v>
      </c>
      <c r="F104" s="9">
        <v>0</v>
      </c>
      <c r="G104" s="7">
        <v>-2.73243737220764</v>
      </c>
      <c r="H104" s="8">
        <v>-0.797490954399109</v>
      </c>
      <c r="I104" s="9">
        <v>0</v>
      </c>
      <c r="J104" s="7">
        <v>18.528112411499</v>
      </c>
      <c r="K104" s="8">
        <v>6.56786060333252</v>
      </c>
      <c r="L104" s="9">
        <v>0</v>
      </c>
      <c r="M104" s="7">
        <v>-15.7394733428955</v>
      </c>
      <c r="N104" s="8">
        <v>-7.74552822113037</v>
      </c>
      <c r="O104" s="9">
        <v>0</v>
      </c>
      <c r="P104" s="7">
        <v>6.15693283081055</v>
      </c>
      <c r="Q104" s="8">
        <v>-2.87247014045715</v>
      </c>
      <c r="R104" s="9">
        <v>0</v>
      </c>
      <c r="S104" s="7">
        <v>-3.21147990226746</v>
      </c>
      <c r="T104" s="8">
        <v>2.1168212890625</v>
      </c>
      <c r="U104" s="9">
        <v>0</v>
      </c>
      <c r="V104" s="7">
        <v>-0.873604118824005</v>
      </c>
      <c r="W104" s="8">
        <v>-19.3390598297119</v>
      </c>
      <c r="X104" s="9">
        <v>0</v>
      </c>
    </row>
    <row r="105" spans="1:24">
      <c r="A105" s="7">
        <v>-3.55769848823547</v>
      </c>
      <c r="B105" s="8">
        <v>3.80589580535889</v>
      </c>
      <c r="C105" s="9">
        <v>0</v>
      </c>
      <c r="D105" s="7">
        <v>21.3014602661133</v>
      </c>
      <c r="E105" s="8">
        <v>-2.76027965545654</v>
      </c>
      <c r="F105" s="9">
        <v>0</v>
      </c>
      <c r="G105" s="7">
        <v>3.56797242164612</v>
      </c>
      <c r="H105" s="8">
        <v>-3.3172824382782</v>
      </c>
      <c r="I105" s="9">
        <v>0</v>
      </c>
      <c r="J105" s="7">
        <v>16.4130764007568</v>
      </c>
      <c r="K105" s="8">
        <v>3.83523440361023</v>
      </c>
      <c r="L105" s="9">
        <v>0</v>
      </c>
      <c r="M105" s="7">
        <v>-15.6134662628174</v>
      </c>
      <c r="N105" s="8">
        <v>-3.37255167961121</v>
      </c>
      <c r="O105" s="9">
        <v>0</v>
      </c>
      <c r="P105" s="7">
        <v>11.7211503982544</v>
      </c>
      <c r="Q105" s="8">
        <v>-7.67466831207275</v>
      </c>
      <c r="R105" s="9">
        <v>0</v>
      </c>
      <c r="S105" s="7">
        <v>-3.66074538230896</v>
      </c>
      <c r="T105" s="8">
        <v>-8.99139881134033</v>
      </c>
      <c r="U105" s="9">
        <v>0</v>
      </c>
      <c r="V105" s="7">
        <v>-0.722336530685425</v>
      </c>
      <c r="W105" s="8">
        <v>-19.8676128387451</v>
      </c>
      <c r="X105" s="9">
        <v>0</v>
      </c>
    </row>
    <row r="106" spans="1:24">
      <c r="A106" s="7">
        <v>-17.768424987793</v>
      </c>
      <c r="B106" s="8">
        <v>-15.5603456497192</v>
      </c>
      <c r="C106" s="9">
        <v>0</v>
      </c>
      <c r="D106" s="7">
        <v>10.5251798629761</v>
      </c>
      <c r="E106" s="8">
        <v>1.10313320159912</v>
      </c>
      <c r="F106" s="9">
        <v>0</v>
      </c>
      <c r="G106" s="7">
        <v>-1.95359110832214</v>
      </c>
      <c r="H106" s="8">
        <v>1.93478083610535</v>
      </c>
      <c r="I106" s="9">
        <v>0</v>
      </c>
      <c r="J106" s="7">
        <v>17.5551357269287</v>
      </c>
      <c r="K106" s="8">
        <v>6.57482099533081</v>
      </c>
      <c r="L106" s="9">
        <v>0</v>
      </c>
      <c r="M106" s="7">
        <v>-16.3065299987793</v>
      </c>
      <c r="N106" s="8">
        <v>-7.21096467971802</v>
      </c>
      <c r="O106" s="9">
        <v>0</v>
      </c>
      <c r="P106" s="7">
        <v>8.53384780883789</v>
      </c>
      <c r="Q106" s="8">
        <v>-7.69456815719604</v>
      </c>
      <c r="R106" s="9">
        <v>0</v>
      </c>
      <c r="S106" s="7">
        <v>-5.33080005645752</v>
      </c>
      <c r="T106" s="8">
        <v>-30.1762828826904</v>
      </c>
      <c r="U106" s="9">
        <v>0</v>
      </c>
      <c r="V106" s="7">
        <v>-4.84355211257935</v>
      </c>
      <c r="W106" s="8">
        <v>-1.19052648544312</v>
      </c>
      <c r="X106" s="9">
        <v>0</v>
      </c>
    </row>
    <row r="107" spans="1:24">
      <c r="A107" s="7">
        <v>-18.7978858947754</v>
      </c>
      <c r="B107" s="8">
        <v>3.97429227828979</v>
      </c>
      <c r="C107" s="9">
        <v>0</v>
      </c>
      <c r="D107" s="7">
        <v>22.8005752563477</v>
      </c>
      <c r="E107" s="8">
        <v>-3.88020038604736</v>
      </c>
      <c r="F107" s="9">
        <v>0</v>
      </c>
      <c r="G107" s="7">
        <v>3.4692325592041</v>
      </c>
      <c r="H107" s="8">
        <v>-1.42040705680847</v>
      </c>
      <c r="I107" s="9">
        <v>0</v>
      </c>
      <c r="J107" s="7">
        <v>-9.1919116973877</v>
      </c>
      <c r="K107" s="8">
        <v>-5.97782135009766</v>
      </c>
      <c r="L107" s="9">
        <v>0</v>
      </c>
      <c r="M107" s="7">
        <v>-16.0579261779785</v>
      </c>
      <c r="N107" s="8">
        <v>-3.35093641281128</v>
      </c>
      <c r="O107" s="9">
        <v>0</v>
      </c>
      <c r="P107" s="7">
        <v>11.8791666030884</v>
      </c>
      <c r="Q107" s="8">
        <v>-8.69385242462158</v>
      </c>
      <c r="R107" s="9">
        <v>0</v>
      </c>
      <c r="S107" s="7">
        <v>-14.4496927261353</v>
      </c>
      <c r="T107" s="8">
        <v>-32.0349655151367</v>
      </c>
      <c r="U107" s="9">
        <v>0</v>
      </c>
      <c r="V107" s="7">
        <v>-5.14291572570801</v>
      </c>
      <c r="W107" s="8">
        <v>-2.11798620223999</v>
      </c>
      <c r="X107" s="9">
        <v>0</v>
      </c>
    </row>
    <row r="108" spans="1:24">
      <c r="A108" s="7">
        <v>-19.8492431640625</v>
      </c>
      <c r="B108" s="8">
        <v>-14.7333469390869</v>
      </c>
      <c r="C108" s="9">
        <v>0</v>
      </c>
      <c r="D108" s="7">
        <v>11.5588369369507</v>
      </c>
      <c r="E108" s="8">
        <v>2.00184512138367</v>
      </c>
      <c r="F108" s="9">
        <v>0</v>
      </c>
      <c r="G108" s="7">
        <v>-2.2910144329071</v>
      </c>
      <c r="H108" s="8">
        <v>-3.691725730896</v>
      </c>
      <c r="I108" s="9">
        <v>0</v>
      </c>
      <c r="J108" s="7">
        <v>17.0734519958496</v>
      </c>
      <c r="K108" s="8">
        <v>6.6454701423645</v>
      </c>
      <c r="L108" s="9">
        <v>0</v>
      </c>
      <c r="M108" s="7">
        <v>-24.0084724426269</v>
      </c>
      <c r="N108" s="8">
        <v>0.539469718933105</v>
      </c>
      <c r="O108" s="9">
        <v>0</v>
      </c>
      <c r="P108" s="7">
        <v>9.73399448394775</v>
      </c>
      <c r="Q108" s="8">
        <v>-9.18107414245605</v>
      </c>
      <c r="R108" s="9">
        <v>0</v>
      </c>
      <c r="S108" s="7">
        <v>-0.316516578197479</v>
      </c>
      <c r="T108" s="8">
        <v>-31.9225521087646</v>
      </c>
      <c r="U108" s="9">
        <v>0</v>
      </c>
      <c r="V108" s="7">
        <v>-4.59787559509277</v>
      </c>
      <c r="W108" s="8">
        <v>-1.2473875284195</v>
      </c>
      <c r="X108" s="9">
        <v>0</v>
      </c>
    </row>
    <row r="109" spans="1:24">
      <c r="A109" s="7">
        <v>-21.1913776397705</v>
      </c>
      <c r="B109" s="8">
        <v>-6.35061740875244</v>
      </c>
      <c r="C109" s="9">
        <v>0</v>
      </c>
      <c r="D109" s="7">
        <v>17.5766277313232</v>
      </c>
      <c r="E109" s="8">
        <v>-5.16685724258423</v>
      </c>
      <c r="F109" s="9">
        <v>0</v>
      </c>
      <c r="G109" s="7">
        <v>4.01215362548828</v>
      </c>
      <c r="H109" s="8">
        <v>-5.19693946838379</v>
      </c>
      <c r="I109" s="9">
        <v>0</v>
      </c>
      <c r="J109" s="7">
        <v>13.8990964889526</v>
      </c>
      <c r="K109" s="8">
        <v>4.41381645202637</v>
      </c>
      <c r="L109" s="9">
        <v>0</v>
      </c>
      <c r="M109" s="7">
        <v>-24.2161903381348</v>
      </c>
      <c r="N109" s="8">
        <v>1.23830091953278</v>
      </c>
      <c r="O109" s="9">
        <v>0</v>
      </c>
      <c r="P109" s="7">
        <v>11.6495990753174</v>
      </c>
      <c r="Q109" s="8">
        <v>-8.76726150512695</v>
      </c>
      <c r="R109" s="9">
        <v>0</v>
      </c>
      <c r="S109" s="7">
        <v>-5.87217235565185</v>
      </c>
      <c r="T109" s="8">
        <v>7.79148626327515</v>
      </c>
      <c r="U109" s="9">
        <v>0</v>
      </c>
      <c r="V109" s="7">
        <v>-4.50666332244873</v>
      </c>
      <c r="W109" s="8">
        <v>-2.54762101173401</v>
      </c>
      <c r="X109" s="9">
        <v>0</v>
      </c>
    </row>
    <row r="110" spans="1:24">
      <c r="A110" s="7">
        <v>-12.0568857192993</v>
      </c>
      <c r="B110" s="8">
        <v>3.87033820152283</v>
      </c>
      <c r="C110" s="9">
        <v>0</v>
      </c>
      <c r="D110" s="7">
        <v>12.8775730133057</v>
      </c>
      <c r="E110" s="8">
        <v>-1.38148927688599</v>
      </c>
      <c r="F110" s="9">
        <v>0</v>
      </c>
      <c r="G110" s="7">
        <v>4.61112833023071</v>
      </c>
      <c r="H110" s="8">
        <v>-2.29783201217651</v>
      </c>
      <c r="I110" s="9">
        <v>0</v>
      </c>
      <c r="J110" s="7">
        <v>17.1636047363281</v>
      </c>
      <c r="K110" s="8">
        <v>7.74228620529175</v>
      </c>
      <c r="L110" s="9">
        <v>0</v>
      </c>
      <c r="M110" s="7">
        <v>-13.6160507202148</v>
      </c>
      <c r="N110" s="8">
        <v>-6.17558288574219</v>
      </c>
      <c r="O110" s="9">
        <v>0</v>
      </c>
      <c r="P110" s="7">
        <v>8.9975471496582</v>
      </c>
      <c r="Q110" s="8">
        <v>-8.03708553314209</v>
      </c>
      <c r="R110" s="9">
        <v>0</v>
      </c>
      <c r="S110" s="7">
        <v>-12.6353874206543</v>
      </c>
      <c r="T110" s="8">
        <v>-29.6688594818115</v>
      </c>
      <c r="U110" s="9">
        <v>0</v>
      </c>
      <c r="V110" s="7">
        <v>-6.53539133071899</v>
      </c>
      <c r="W110" s="8">
        <v>-0.567647099494934</v>
      </c>
      <c r="X110" s="9">
        <v>0</v>
      </c>
    </row>
    <row r="111" spans="1:24">
      <c r="A111" s="7">
        <v>25.4530601501465</v>
      </c>
      <c r="B111" s="8">
        <v>-0.736961245536804</v>
      </c>
      <c r="C111" s="9">
        <v>1</v>
      </c>
      <c r="D111" s="7">
        <v>-1.19148218631744</v>
      </c>
      <c r="E111" s="8">
        <v>-22.804744720459</v>
      </c>
      <c r="F111" s="9">
        <v>1</v>
      </c>
      <c r="G111" s="7">
        <v>-4.51479005813599</v>
      </c>
      <c r="H111" s="8">
        <v>-6.00840902328491</v>
      </c>
      <c r="I111" s="9">
        <v>0</v>
      </c>
      <c r="J111" s="7">
        <v>-9.23295879364014</v>
      </c>
      <c r="K111" s="8">
        <v>-4.67162609100342</v>
      </c>
      <c r="L111" s="9">
        <v>0</v>
      </c>
      <c r="M111" s="7">
        <v>-14.4756193161011</v>
      </c>
      <c r="N111" s="8">
        <v>0.648441851139069</v>
      </c>
      <c r="O111" s="9">
        <v>0</v>
      </c>
      <c r="P111" s="7">
        <v>10.7840662002563</v>
      </c>
      <c r="Q111" s="8">
        <v>-7.26723957061768</v>
      </c>
      <c r="R111" s="9">
        <v>0</v>
      </c>
      <c r="S111" s="7">
        <v>6.83069944381714</v>
      </c>
      <c r="T111" s="8">
        <v>25.6631832122803</v>
      </c>
      <c r="U111" s="9">
        <v>1</v>
      </c>
      <c r="V111" s="7">
        <v>-6.466233253479</v>
      </c>
      <c r="W111" s="8">
        <v>-1.1850997209549</v>
      </c>
      <c r="X111" s="9">
        <v>0</v>
      </c>
    </row>
    <row r="112" spans="1:24">
      <c r="A112" s="7">
        <v>-1.96393048763275</v>
      </c>
      <c r="B112" s="8">
        <v>-33.7028312683105</v>
      </c>
      <c r="C112" s="9">
        <v>1</v>
      </c>
      <c r="D112" s="7">
        <v>-0.0754624456167221</v>
      </c>
      <c r="E112" s="8">
        <v>-23.874475479126</v>
      </c>
      <c r="F112" s="9">
        <v>1</v>
      </c>
      <c r="G112" s="7">
        <v>4.59860897064209</v>
      </c>
      <c r="H112" s="8">
        <v>-7.72351264953613</v>
      </c>
      <c r="I112" s="9">
        <v>1</v>
      </c>
      <c r="J112" s="7">
        <v>14.5394620895386</v>
      </c>
      <c r="K112" s="8">
        <v>22.2761821746826</v>
      </c>
      <c r="L112" s="9">
        <v>1</v>
      </c>
      <c r="M112" s="7">
        <v>-7.6305980682373</v>
      </c>
      <c r="N112" s="8">
        <v>16.5448246002197</v>
      </c>
      <c r="O112" s="9">
        <v>1</v>
      </c>
      <c r="P112" s="7">
        <v>-18.5892295837402</v>
      </c>
      <c r="Q112" s="8">
        <v>-3.48126888275146</v>
      </c>
      <c r="R112" s="9">
        <v>1</v>
      </c>
      <c r="S112" s="7">
        <v>-7.36071872711182</v>
      </c>
      <c r="T112" s="8">
        <v>32.0348930358887</v>
      </c>
      <c r="U112" s="9">
        <v>1</v>
      </c>
      <c r="V112" s="7">
        <v>-14.2881326675415</v>
      </c>
      <c r="W112" s="8">
        <v>34.8002052307129</v>
      </c>
      <c r="X112" s="9">
        <v>1</v>
      </c>
    </row>
    <row r="113" spans="1:24">
      <c r="A113" s="7">
        <v>12.7180070877075</v>
      </c>
      <c r="B113" s="8">
        <v>4.62346839904785</v>
      </c>
      <c r="C113" s="9">
        <v>1</v>
      </c>
      <c r="D113" s="7">
        <v>0.265600323677063</v>
      </c>
      <c r="E113" s="8">
        <v>-22.3114204406738</v>
      </c>
      <c r="F113" s="9">
        <v>1</v>
      </c>
      <c r="G113" s="7">
        <v>-1.68345642089844</v>
      </c>
      <c r="H113" s="8">
        <v>-8.65514373779297</v>
      </c>
      <c r="I113" s="9">
        <v>1</v>
      </c>
      <c r="J113" s="7">
        <v>11.3829402923584</v>
      </c>
      <c r="K113" s="8">
        <v>20.0775737762451</v>
      </c>
      <c r="L113" s="9">
        <v>1</v>
      </c>
      <c r="M113" s="7">
        <v>-20.5584621429443</v>
      </c>
      <c r="N113" s="8">
        <v>3.81045031547546</v>
      </c>
      <c r="O113" s="9">
        <v>1</v>
      </c>
      <c r="P113" s="7">
        <v>-31.0208911895752</v>
      </c>
      <c r="Q113" s="8">
        <v>19.0177402496338</v>
      </c>
      <c r="R113" s="9">
        <v>1</v>
      </c>
      <c r="S113" s="7">
        <v>3.55239200592041</v>
      </c>
      <c r="T113" s="8">
        <v>5.58286714553833</v>
      </c>
      <c r="U113" s="9">
        <v>1</v>
      </c>
      <c r="V113" s="7">
        <v>-8.50315856933594</v>
      </c>
      <c r="W113" s="8">
        <v>41.8348236083984</v>
      </c>
      <c r="X113" s="9">
        <v>1</v>
      </c>
    </row>
    <row r="114" spans="1:24">
      <c r="A114" s="7">
        <v>-1.87510800361633</v>
      </c>
      <c r="B114" s="8">
        <v>-32.3962097167969</v>
      </c>
      <c r="C114" s="9">
        <v>1</v>
      </c>
      <c r="D114" s="7">
        <v>0.620860159397125</v>
      </c>
      <c r="E114" s="8">
        <v>-22.3978977203369</v>
      </c>
      <c r="F114" s="9">
        <v>1</v>
      </c>
      <c r="G114" s="7">
        <v>-1.45972633361816</v>
      </c>
      <c r="H114" s="8">
        <v>-6.30937242507935</v>
      </c>
      <c r="I114" s="9">
        <v>1</v>
      </c>
      <c r="J114" s="7">
        <v>2.29083919525146</v>
      </c>
      <c r="K114" s="8">
        <v>35.5292358398438</v>
      </c>
      <c r="L114" s="9">
        <v>1</v>
      </c>
      <c r="M114" s="7">
        <v>-17.4527759552002</v>
      </c>
      <c r="N114" s="8">
        <v>9.27032947540283</v>
      </c>
      <c r="O114" s="9">
        <v>1</v>
      </c>
      <c r="P114" s="7">
        <v>-32.4543838500977</v>
      </c>
      <c r="Q114" s="8">
        <v>17.5958003997803</v>
      </c>
      <c r="R114" s="9">
        <v>1</v>
      </c>
      <c r="S114" s="7">
        <v>-4.81427717208862</v>
      </c>
      <c r="T114" s="8">
        <v>12.3558940887451</v>
      </c>
      <c r="U114" s="9">
        <v>1</v>
      </c>
      <c r="V114" s="7">
        <v>-10.3629207611084</v>
      </c>
      <c r="W114" s="8">
        <v>39.9164695739746</v>
      </c>
      <c r="X114" s="9">
        <v>1</v>
      </c>
    </row>
    <row r="115" spans="1:24">
      <c r="A115" s="7">
        <v>-2.24966740608215</v>
      </c>
      <c r="B115" s="8">
        <v>-32.5200309753418</v>
      </c>
      <c r="C115" s="9">
        <v>1</v>
      </c>
      <c r="D115" s="7">
        <v>-4.30709362030029</v>
      </c>
      <c r="E115" s="8">
        <v>-20.5540809631348</v>
      </c>
      <c r="F115" s="9">
        <v>1</v>
      </c>
      <c r="G115" s="7">
        <v>-2.80866694450378</v>
      </c>
      <c r="H115" s="8">
        <v>-11.9476222991943</v>
      </c>
      <c r="I115" s="9">
        <v>1</v>
      </c>
      <c r="J115" s="7">
        <v>7.09878969192505</v>
      </c>
      <c r="K115" s="8">
        <v>19.8709526062012</v>
      </c>
      <c r="L115" s="9">
        <v>1</v>
      </c>
      <c r="M115" s="7">
        <v>-20.3472843170166</v>
      </c>
      <c r="N115" s="8">
        <v>2.19733619689941</v>
      </c>
      <c r="O115" s="9">
        <v>1</v>
      </c>
      <c r="P115" s="7">
        <v>-33.0632781982422</v>
      </c>
      <c r="Q115" s="8">
        <v>19.9594745635986</v>
      </c>
      <c r="R115" s="9">
        <v>1</v>
      </c>
      <c r="S115" s="7">
        <v>-12.7420387268066</v>
      </c>
      <c r="T115" s="8">
        <v>12.937481880188</v>
      </c>
      <c r="U115" s="9">
        <v>1</v>
      </c>
      <c r="V115" s="7">
        <v>-8.82184028625488</v>
      </c>
      <c r="W115" s="8">
        <v>43.5435905456543</v>
      </c>
      <c r="X115" s="9">
        <v>1</v>
      </c>
    </row>
    <row r="116" spans="1:24">
      <c r="A116" s="7">
        <v>16.8885498046875</v>
      </c>
      <c r="B116" s="8">
        <v>2.42529988288879</v>
      </c>
      <c r="C116" s="9">
        <v>1</v>
      </c>
      <c r="D116" s="7">
        <v>0.72881144285202</v>
      </c>
      <c r="E116" s="8">
        <v>-23.9932689666748</v>
      </c>
      <c r="F116" s="9">
        <v>1</v>
      </c>
      <c r="G116" s="7">
        <v>0.776482284069061</v>
      </c>
      <c r="H116" s="8">
        <v>-11.2626781463623</v>
      </c>
      <c r="I116" s="9">
        <v>1</v>
      </c>
      <c r="J116" s="7">
        <v>1.61205244064331</v>
      </c>
      <c r="K116" s="8">
        <v>38.3194274902344</v>
      </c>
      <c r="L116" s="9">
        <v>1</v>
      </c>
      <c r="M116" s="7">
        <v>-18.5759315490723</v>
      </c>
      <c r="N116" s="8">
        <v>8.61367416381836</v>
      </c>
      <c r="O116" s="9">
        <v>1</v>
      </c>
      <c r="P116" s="7">
        <v>-34.1823844909668</v>
      </c>
      <c r="Q116" s="8">
        <v>18.6710720062256</v>
      </c>
      <c r="R116" s="9">
        <v>1</v>
      </c>
      <c r="S116" s="7">
        <v>0.741330087184906</v>
      </c>
      <c r="T116" s="8">
        <v>30.3600330352783</v>
      </c>
      <c r="U116" s="9">
        <v>1</v>
      </c>
      <c r="V116" s="7">
        <v>-11.3877630233765</v>
      </c>
      <c r="W116" s="8">
        <v>43.4535064697266</v>
      </c>
      <c r="X116" s="9">
        <v>1</v>
      </c>
    </row>
    <row r="117" spans="1:24">
      <c r="A117" s="7">
        <v>21.9535350799561</v>
      </c>
      <c r="B117" s="8">
        <v>3.16138744354248</v>
      </c>
      <c r="C117" s="9">
        <v>1</v>
      </c>
      <c r="D117" s="7">
        <v>-4.89515733718872</v>
      </c>
      <c r="E117" s="8">
        <v>-17.09299659729</v>
      </c>
      <c r="F117" s="9">
        <v>1</v>
      </c>
      <c r="G117" s="7">
        <v>0.491173416376114</v>
      </c>
      <c r="H117" s="8">
        <v>-12.4987545013428</v>
      </c>
      <c r="I117" s="9">
        <v>1</v>
      </c>
      <c r="J117" s="7">
        <v>13.5691576004028</v>
      </c>
      <c r="K117" s="8">
        <v>24.8272552490234</v>
      </c>
      <c r="L117" s="9">
        <v>1</v>
      </c>
      <c r="M117" s="7">
        <v>-20.8141574859619</v>
      </c>
      <c r="N117" s="8">
        <v>1.45141863822937</v>
      </c>
      <c r="O117" s="9">
        <v>1</v>
      </c>
      <c r="P117" s="7">
        <v>-33.4506225585938</v>
      </c>
      <c r="Q117" s="8">
        <v>21.5637264251709</v>
      </c>
      <c r="R117" s="9">
        <v>1</v>
      </c>
      <c r="S117" s="7">
        <v>8.97406578063965</v>
      </c>
      <c r="T117" s="8">
        <v>21.4835414886475</v>
      </c>
      <c r="U117" s="9">
        <v>1</v>
      </c>
      <c r="V117" s="7">
        <v>-12.0833930969238</v>
      </c>
      <c r="W117" s="8">
        <v>42.1772079467773</v>
      </c>
      <c r="X117" s="9">
        <v>1</v>
      </c>
    </row>
    <row r="118" spans="1:24">
      <c r="A118" s="7">
        <v>23.6979274749756</v>
      </c>
      <c r="B118" s="8">
        <v>2.94150495529175</v>
      </c>
      <c r="C118" s="9">
        <v>1</v>
      </c>
      <c r="D118" s="7">
        <v>-4.76996469497681</v>
      </c>
      <c r="E118" s="8">
        <v>-19.9638710021973</v>
      </c>
      <c r="F118" s="9">
        <v>1</v>
      </c>
      <c r="G118" s="7">
        <v>-2.0272114276886</v>
      </c>
      <c r="H118" s="8">
        <v>-11.2489204406738</v>
      </c>
      <c r="I118" s="9">
        <v>1</v>
      </c>
      <c r="J118" s="7">
        <v>0.381352663040161</v>
      </c>
      <c r="K118" s="8">
        <v>35.4678077697754</v>
      </c>
      <c r="L118" s="9">
        <v>1</v>
      </c>
      <c r="M118" s="7">
        <v>-18.2722644805908</v>
      </c>
      <c r="N118" s="8">
        <v>7.52819013595581</v>
      </c>
      <c r="O118" s="9">
        <v>1</v>
      </c>
      <c r="P118" s="7">
        <v>-36.1459312438965</v>
      </c>
      <c r="Q118" s="8">
        <v>19.7562732696533</v>
      </c>
      <c r="R118" s="9">
        <v>1</v>
      </c>
      <c r="S118" s="7">
        <v>0.360662668943405</v>
      </c>
      <c r="T118" s="8">
        <v>28.9321422576904</v>
      </c>
      <c r="U118" s="9">
        <v>1</v>
      </c>
      <c r="V118" s="7">
        <v>-12.6134834289551</v>
      </c>
      <c r="W118" s="8">
        <v>40.9867630004883</v>
      </c>
      <c r="X118" s="9">
        <v>1</v>
      </c>
    </row>
    <row r="119" spans="1:24">
      <c r="A119" s="7">
        <v>10.4223327636719</v>
      </c>
      <c r="B119" s="8">
        <v>3.84166860580444</v>
      </c>
      <c r="C119" s="9">
        <v>1</v>
      </c>
      <c r="D119" s="7">
        <v>-4.88464403152466</v>
      </c>
      <c r="E119" s="8">
        <v>-19.4311046600342</v>
      </c>
      <c r="F119" s="9">
        <v>1</v>
      </c>
      <c r="G119" s="7">
        <v>-3.16906905174255</v>
      </c>
      <c r="H119" s="8">
        <v>-9.58577632904053</v>
      </c>
      <c r="I119" s="9">
        <v>1</v>
      </c>
      <c r="J119" s="7">
        <v>14.8107271194458</v>
      </c>
      <c r="K119" s="8">
        <v>14.9178743362427</v>
      </c>
      <c r="L119" s="9">
        <v>1</v>
      </c>
      <c r="M119" s="7">
        <v>-22.78297996521</v>
      </c>
      <c r="N119" s="8">
        <v>3.80943775177002</v>
      </c>
      <c r="O119" s="9">
        <v>1</v>
      </c>
      <c r="P119" s="7">
        <v>-23.448112487793</v>
      </c>
      <c r="Q119" s="8">
        <v>18.5936698913574</v>
      </c>
      <c r="R119" s="9">
        <v>1</v>
      </c>
      <c r="S119" s="7">
        <v>-1.78581583499908</v>
      </c>
      <c r="T119" s="8">
        <v>25.5399971008301</v>
      </c>
      <c r="U119" s="9">
        <v>1</v>
      </c>
      <c r="V119" s="7">
        <v>-11.1696014404297</v>
      </c>
      <c r="W119" s="8">
        <v>34.1008949279785</v>
      </c>
      <c r="X119" s="9">
        <v>1</v>
      </c>
    </row>
    <row r="120" spans="1:24">
      <c r="A120" s="7">
        <v>11.606146812439</v>
      </c>
      <c r="B120" s="8">
        <v>5.09867477416992</v>
      </c>
      <c r="C120" s="9">
        <v>1</v>
      </c>
      <c r="D120" s="7">
        <v>-2.90425086021423</v>
      </c>
      <c r="E120" s="8">
        <v>-18.1812744140625</v>
      </c>
      <c r="F120" s="9">
        <v>1</v>
      </c>
      <c r="G120" s="7">
        <v>-1.17417967319489</v>
      </c>
      <c r="H120" s="8">
        <v>-10.8750219345093</v>
      </c>
      <c r="I120" s="9">
        <v>1</v>
      </c>
      <c r="J120" s="7">
        <v>10.5043706893921</v>
      </c>
      <c r="K120" s="8">
        <v>37.4291839599609</v>
      </c>
      <c r="L120" s="9">
        <v>1</v>
      </c>
      <c r="M120" s="7">
        <v>-20.5383338928223</v>
      </c>
      <c r="N120" s="8">
        <v>7.55506134033203</v>
      </c>
      <c r="O120" s="9">
        <v>1</v>
      </c>
      <c r="P120" s="7">
        <v>-24.3888301849365</v>
      </c>
      <c r="Q120" s="8">
        <v>17.8453330993652</v>
      </c>
      <c r="R120" s="9">
        <v>1</v>
      </c>
      <c r="S120" s="7">
        <v>-7.91246700286865</v>
      </c>
      <c r="T120" s="8">
        <v>15.2773065567017</v>
      </c>
      <c r="U120" s="9">
        <v>1</v>
      </c>
      <c r="V120" s="7">
        <v>-10.2455654144287</v>
      </c>
      <c r="W120" s="8">
        <v>34.3296661376953</v>
      </c>
      <c r="X120" s="9">
        <v>1</v>
      </c>
    </row>
    <row r="121" spans="1:24">
      <c r="A121" s="7">
        <v>-2.89919090270996</v>
      </c>
      <c r="B121" s="8">
        <v>-25.6529541015625</v>
      </c>
      <c r="C121" s="9">
        <v>1</v>
      </c>
      <c r="D121" s="7">
        <v>1.69101881980896</v>
      </c>
      <c r="E121" s="8">
        <v>-24.2821598052979</v>
      </c>
      <c r="F121" s="9">
        <v>1</v>
      </c>
      <c r="G121" s="7">
        <v>-1.6786425113678</v>
      </c>
      <c r="H121" s="8">
        <v>-7.89383792877197</v>
      </c>
      <c r="I121" s="9">
        <v>1</v>
      </c>
      <c r="J121" s="7">
        <v>10.7430458068848</v>
      </c>
      <c r="K121" s="8">
        <v>23.1955795288086</v>
      </c>
      <c r="L121" s="9">
        <v>1</v>
      </c>
      <c r="M121" s="7">
        <v>-5.79267168045044</v>
      </c>
      <c r="N121" s="8">
        <v>20.7220306396484</v>
      </c>
      <c r="O121" s="9">
        <v>1</v>
      </c>
      <c r="P121" s="7">
        <v>-29.4574928283691</v>
      </c>
      <c r="Q121" s="8">
        <v>13.9531517028809</v>
      </c>
      <c r="R121" s="9">
        <v>1</v>
      </c>
      <c r="S121" s="7">
        <v>-6.24007701873779</v>
      </c>
      <c r="T121" s="8">
        <v>24.0868377685547</v>
      </c>
      <c r="U121" s="9">
        <v>1</v>
      </c>
      <c r="V121" s="7">
        <v>-14.4646043777466</v>
      </c>
      <c r="W121" s="8">
        <v>35.8964042663574</v>
      </c>
      <c r="X121" s="9">
        <v>1</v>
      </c>
    </row>
    <row r="122" spans="1:24">
      <c r="A122" s="7">
        <v>4.94271278381348</v>
      </c>
      <c r="B122" s="8">
        <v>7.87471342086792</v>
      </c>
      <c r="C122" s="9">
        <v>1</v>
      </c>
      <c r="D122" s="7">
        <v>4.64019107818604</v>
      </c>
      <c r="E122" s="8">
        <v>-25.6501655578613</v>
      </c>
      <c r="F122" s="9">
        <v>1</v>
      </c>
      <c r="G122" s="7">
        <v>-0.884735405445099</v>
      </c>
      <c r="H122" s="8">
        <v>-6.29443836212158</v>
      </c>
      <c r="I122" s="9">
        <v>1</v>
      </c>
      <c r="J122" s="7">
        <v>4.9771556854248</v>
      </c>
      <c r="K122" s="8">
        <v>30.9636669158936</v>
      </c>
      <c r="L122" s="9">
        <v>1</v>
      </c>
      <c r="M122" s="7">
        <v>-4.38298034667969</v>
      </c>
      <c r="N122" s="8">
        <v>20.1420211791992</v>
      </c>
      <c r="O122" s="9">
        <v>1</v>
      </c>
      <c r="P122" s="7">
        <v>-29.0840911865234</v>
      </c>
      <c r="Q122" s="8">
        <v>9.60251998901367</v>
      </c>
      <c r="R122" s="9">
        <v>1</v>
      </c>
      <c r="S122" s="7">
        <v>-0.587895691394806</v>
      </c>
      <c r="T122" s="8">
        <v>22.8974342346191</v>
      </c>
      <c r="U122" s="9">
        <v>1</v>
      </c>
      <c r="V122" s="7">
        <v>-15.309627532959</v>
      </c>
      <c r="W122" s="8">
        <v>34.9242134094238</v>
      </c>
      <c r="X122" s="9">
        <v>1</v>
      </c>
    </row>
    <row r="123" spans="1:24">
      <c r="A123" s="7">
        <v>13.0898056030273</v>
      </c>
      <c r="B123" s="8">
        <v>11.2323846817017</v>
      </c>
      <c r="C123" s="9">
        <v>1</v>
      </c>
      <c r="D123" s="7">
        <v>0.720264911651611</v>
      </c>
      <c r="E123" s="8">
        <v>-23.0519790649414</v>
      </c>
      <c r="F123" s="9">
        <v>1</v>
      </c>
      <c r="G123" s="7">
        <v>0.115702323615551</v>
      </c>
      <c r="H123" s="8">
        <v>-4.38710308074951</v>
      </c>
      <c r="I123" s="9">
        <v>1</v>
      </c>
      <c r="J123" s="7">
        <v>8.29624652862549</v>
      </c>
      <c r="K123" s="8">
        <v>28.4335021972656</v>
      </c>
      <c r="L123" s="9">
        <v>1</v>
      </c>
      <c r="M123" s="7">
        <v>4.50017023086548</v>
      </c>
      <c r="N123" s="8">
        <v>18.5567207336426</v>
      </c>
      <c r="O123" s="9">
        <v>1</v>
      </c>
      <c r="P123" s="7">
        <v>-25.9994812011719</v>
      </c>
      <c r="Q123" s="8">
        <v>11.9364290237427</v>
      </c>
      <c r="R123" s="9">
        <v>1</v>
      </c>
      <c r="S123" s="7">
        <v>4.68756866455078</v>
      </c>
      <c r="T123" s="8">
        <v>6.78719329833984</v>
      </c>
      <c r="U123" s="9">
        <v>1</v>
      </c>
      <c r="V123" s="7">
        <v>-16.6225509643555</v>
      </c>
      <c r="W123" s="8">
        <v>35.0903739929199</v>
      </c>
      <c r="X123" s="9">
        <v>1</v>
      </c>
    </row>
    <row r="124" spans="1:24">
      <c r="A124" s="7">
        <v>-1.72516477108002</v>
      </c>
      <c r="B124" s="8">
        <v>-25.5954093933106</v>
      </c>
      <c r="C124" s="9">
        <v>1</v>
      </c>
      <c r="D124" s="7">
        <v>4.58767795562744</v>
      </c>
      <c r="E124" s="8">
        <v>-24.591178894043</v>
      </c>
      <c r="F124" s="9">
        <v>1</v>
      </c>
      <c r="G124" s="7">
        <v>1.87834298610687</v>
      </c>
      <c r="H124" s="8">
        <v>-5.15728616714478</v>
      </c>
      <c r="I124" s="9">
        <v>1</v>
      </c>
      <c r="J124" s="7">
        <v>5.70498561859131</v>
      </c>
      <c r="K124" s="8">
        <v>32.7701721191406</v>
      </c>
      <c r="L124" s="9">
        <v>1</v>
      </c>
      <c r="M124" s="7">
        <v>7.49673557281494</v>
      </c>
      <c r="N124" s="8">
        <v>20.8730964660644</v>
      </c>
      <c r="O124" s="9">
        <v>1</v>
      </c>
      <c r="P124" s="7">
        <v>-27.7213249206543</v>
      </c>
      <c r="Q124" s="8">
        <v>11.0527544021606</v>
      </c>
      <c r="R124" s="9">
        <v>1</v>
      </c>
      <c r="S124" s="7">
        <v>-2.93785095214844</v>
      </c>
      <c r="T124" s="8">
        <v>28.8153629302979</v>
      </c>
      <c r="U124" s="9">
        <v>1</v>
      </c>
      <c r="V124" s="7">
        <v>-18.6288566589356</v>
      </c>
      <c r="W124" s="8">
        <v>35.7726936340332</v>
      </c>
      <c r="X124" s="9">
        <v>1</v>
      </c>
    </row>
    <row r="125" spans="1:24">
      <c r="A125" s="7">
        <v>0.510995149612427</v>
      </c>
      <c r="B125" s="8">
        <v>-31.44970703125</v>
      </c>
      <c r="C125" s="9">
        <v>1</v>
      </c>
      <c r="D125" s="7">
        <v>-3.91252636909485</v>
      </c>
      <c r="E125" s="8">
        <v>-17.6051731109619</v>
      </c>
      <c r="F125" s="9">
        <v>1</v>
      </c>
      <c r="G125" s="7">
        <v>3.32422637939453</v>
      </c>
      <c r="H125" s="8">
        <v>-9.11133289337158</v>
      </c>
      <c r="I125" s="9">
        <v>1</v>
      </c>
      <c r="J125" s="7">
        <v>12.1267395019531</v>
      </c>
      <c r="K125" s="8">
        <v>16.1999244689941</v>
      </c>
      <c r="L125" s="9">
        <v>1</v>
      </c>
      <c r="M125" s="7">
        <v>-12.8013410568237</v>
      </c>
      <c r="N125" s="8">
        <v>10.8018627166748</v>
      </c>
      <c r="O125" s="9">
        <v>1</v>
      </c>
      <c r="P125" s="7">
        <v>-31.5206394195557</v>
      </c>
      <c r="Q125" s="8">
        <v>8.14168548583984</v>
      </c>
      <c r="R125" s="9">
        <v>1</v>
      </c>
      <c r="S125" s="7">
        <v>0.369121551513672</v>
      </c>
      <c r="T125" s="8">
        <v>9.82126903533936</v>
      </c>
      <c r="U125" s="9">
        <v>1</v>
      </c>
      <c r="V125" s="7">
        <v>-13.3327531814575</v>
      </c>
      <c r="W125" s="8">
        <v>34.499210357666</v>
      </c>
      <c r="X125" s="9">
        <v>1</v>
      </c>
    </row>
    <row r="126" spans="1:24">
      <c r="A126" s="7">
        <v>7.85459852218628</v>
      </c>
      <c r="B126" s="8">
        <v>-32.4096641540527</v>
      </c>
      <c r="C126" s="9">
        <v>1</v>
      </c>
      <c r="D126" s="7">
        <v>-4.04840135574341</v>
      </c>
      <c r="E126" s="8">
        <v>-17.1152725219727</v>
      </c>
      <c r="F126" s="9">
        <v>1</v>
      </c>
      <c r="G126" s="7">
        <v>3.53715205192566</v>
      </c>
      <c r="H126" s="8">
        <v>-8.42041778564453</v>
      </c>
      <c r="I126" s="9">
        <v>1</v>
      </c>
      <c r="J126" s="7">
        <v>14.4013223648071</v>
      </c>
      <c r="K126" s="8">
        <v>22.862211227417</v>
      </c>
      <c r="L126" s="9">
        <v>1</v>
      </c>
      <c r="M126" s="7">
        <v>-8.47160148620605</v>
      </c>
      <c r="N126" s="8">
        <v>14.3380355834961</v>
      </c>
      <c r="O126" s="9">
        <v>1</v>
      </c>
      <c r="P126" s="7">
        <v>-18.9798336029053</v>
      </c>
      <c r="Q126" s="8">
        <v>-3.65715718269348</v>
      </c>
      <c r="R126" s="9">
        <v>1</v>
      </c>
      <c r="S126" s="7">
        <v>-7.74247169494629</v>
      </c>
      <c r="T126" s="8">
        <v>36.1019744873047</v>
      </c>
      <c r="U126" s="9">
        <v>1</v>
      </c>
      <c r="V126" s="7">
        <v>-18.2122421264648</v>
      </c>
      <c r="W126" s="8">
        <v>31.5684471130371</v>
      </c>
      <c r="X126" s="9">
        <v>1</v>
      </c>
    </row>
    <row r="127" spans="1:24">
      <c r="A127" s="7">
        <v>25.3432884216309</v>
      </c>
      <c r="B127" s="8">
        <v>1.74263310432434</v>
      </c>
      <c r="C127" s="9">
        <v>1</v>
      </c>
      <c r="D127" s="7">
        <v>-2.12206220626831</v>
      </c>
      <c r="E127" s="8">
        <v>-21.0021743774414</v>
      </c>
      <c r="F127" s="9">
        <v>1</v>
      </c>
      <c r="G127" s="7">
        <v>-1.06606495380402</v>
      </c>
      <c r="H127" s="8">
        <v>-7.79420328140259</v>
      </c>
      <c r="I127" s="9">
        <v>1</v>
      </c>
      <c r="J127" s="7">
        <v>12.2275218963623</v>
      </c>
      <c r="K127" s="8">
        <v>30.3840961456299</v>
      </c>
      <c r="L127" s="9">
        <v>1</v>
      </c>
      <c r="M127" s="7">
        <v>-3.56154108047485</v>
      </c>
      <c r="N127" s="8">
        <v>18.6708602905273</v>
      </c>
      <c r="O127" s="9">
        <v>1</v>
      </c>
      <c r="P127" s="7">
        <v>-20.1150436401367</v>
      </c>
      <c r="Q127" s="8">
        <v>-3.14842748641968</v>
      </c>
      <c r="R127" s="9">
        <v>1</v>
      </c>
      <c r="S127" s="7">
        <v>-0.0734705850481987</v>
      </c>
      <c r="T127" s="8">
        <v>29.407205581665</v>
      </c>
      <c r="U127" s="9">
        <v>1</v>
      </c>
      <c r="V127" s="7">
        <v>-19.5784149169922</v>
      </c>
      <c r="W127" s="8">
        <v>31.0540161132813</v>
      </c>
      <c r="X127" s="9">
        <v>1</v>
      </c>
    </row>
    <row r="128" spans="1:24">
      <c r="A128" s="7">
        <v>10.4296703338623</v>
      </c>
      <c r="B128" s="8">
        <v>3.87864589691162</v>
      </c>
      <c r="C128" s="9">
        <v>1</v>
      </c>
      <c r="D128" s="7">
        <v>-0.391927033662796</v>
      </c>
      <c r="E128" s="8">
        <v>-22.4029922485352</v>
      </c>
      <c r="F128" s="9">
        <v>1</v>
      </c>
      <c r="G128" s="7">
        <v>-4.1574649810791</v>
      </c>
      <c r="H128" s="8">
        <v>-8.00208473205566</v>
      </c>
      <c r="I128" s="9">
        <v>1</v>
      </c>
      <c r="J128" s="7">
        <v>18.0312881469727</v>
      </c>
      <c r="K128" s="8">
        <v>23.5071430206299</v>
      </c>
      <c r="L128" s="9">
        <v>1</v>
      </c>
      <c r="M128" s="7">
        <v>5.36006355285645</v>
      </c>
      <c r="N128" s="8">
        <v>19.4339809417725</v>
      </c>
      <c r="O128" s="9">
        <v>1</v>
      </c>
      <c r="P128" s="7">
        <v>-20.9626064300537</v>
      </c>
      <c r="Q128" s="8">
        <v>8.31902122497559</v>
      </c>
      <c r="R128" s="9">
        <v>1</v>
      </c>
      <c r="S128" s="7">
        <v>-1.99788105487824</v>
      </c>
      <c r="T128" s="8">
        <v>25.3560485839844</v>
      </c>
      <c r="U128" s="9">
        <v>1</v>
      </c>
      <c r="V128" s="7">
        <v>-15.5048265457153</v>
      </c>
      <c r="W128" s="8">
        <v>33.1611976623535</v>
      </c>
      <c r="X128" s="9">
        <v>1</v>
      </c>
    </row>
    <row r="129" spans="1:24">
      <c r="A129" s="7">
        <v>5.324951171875</v>
      </c>
      <c r="B129" s="8">
        <v>-29.9726982116699</v>
      </c>
      <c r="C129" s="9">
        <v>1</v>
      </c>
      <c r="D129" s="7">
        <v>3.10310864448547</v>
      </c>
      <c r="E129" s="8">
        <v>-25.7463531494141</v>
      </c>
      <c r="F129" s="9">
        <v>1</v>
      </c>
      <c r="G129" s="7">
        <v>-0.870077192783356</v>
      </c>
      <c r="H129" s="8">
        <v>-9.53639602661133</v>
      </c>
      <c r="I129" s="9">
        <v>1</v>
      </c>
      <c r="J129" s="7">
        <v>7.75677824020386</v>
      </c>
      <c r="K129" s="8">
        <v>13.4938192367554</v>
      </c>
      <c r="L129" s="9">
        <v>1</v>
      </c>
      <c r="M129" s="7">
        <v>-12.8225917816162</v>
      </c>
      <c r="N129" s="8">
        <v>10.4636144638062</v>
      </c>
      <c r="O129" s="9">
        <v>1</v>
      </c>
      <c r="P129" s="7">
        <v>-33.7719688415527</v>
      </c>
      <c r="Q129" s="8">
        <v>14.5397224426269</v>
      </c>
      <c r="R129" s="9">
        <v>1</v>
      </c>
      <c r="S129" s="7">
        <v>-3.49307942390442</v>
      </c>
      <c r="T129" s="8">
        <v>33.1006889343262</v>
      </c>
      <c r="U129" s="9">
        <v>1</v>
      </c>
      <c r="V129" s="7">
        <v>-14.6342182159424</v>
      </c>
      <c r="W129" s="8">
        <v>37.9782333374023</v>
      </c>
      <c r="X129" s="9">
        <v>1</v>
      </c>
    </row>
    <row r="130" spans="1:24">
      <c r="A130" s="7">
        <v>11.8307437896728</v>
      </c>
      <c r="B130" s="8">
        <v>12.6699352264404</v>
      </c>
      <c r="C130" s="9">
        <v>1</v>
      </c>
      <c r="D130" s="7">
        <v>1.00081062316895</v>
      </c>
      <c r="E130" s="8">
        <v>-23.9828395843506</v>
      </c>
      <c r="F130" s="9">
        <v>1</v>
      </c>
      <c r="G130" s="7">
        <v>1.96610009670258</v>
      </c>
      <c r="H130" s="8">
        <v>-10.9631814956665</v>
      </c>
      <c r="I130" s="9">
        <v>1</v>
      </c>
      <c r="J130" s="7">
        <v>3.08139371871948</v>
      </c>
      <c r="K130" s="8">
        <v>34.1411514282227</v>
      </c>
      <c r="L130" s="9">
        <v>1</v>
      </c>
      <c r="M130" s="7">
        <v>-9.32156562805176</v>
      </c>
      <c r="N130" s="8">
        <v>13.0218839645386</v>
      </c>
      <c r="O130" s="9">
        <v>1</v>
      </c>
      <c r="P130" s="7">
        <v>-34.8651237487793</v>
      </c>
      <c r="Q130" s="8">
        <v>15.6560325622559</v>
      </c>
      <c r="R130" s="9">
        <v>1</v>
      </c>
      <c r="S130" s="7">
        <v>-5.28269481658935</v>
      </c>
      <c r="T130" s="8">
        <v>9.04757595062256</v>
      </c>
      <c r="U130" s="9">
        <v>1</v>
      </c>
      <c r="V130" s="7">
        <v>-8.47090339660645</v>
      </c>
      <c r="W130" s="8">
        <v>39.6637573242188</v>
      </c>
      <c r="X130" s="9">
        <v>1</v>
      </c>
    </row>
    <row r="131" spans="1:24">
      <c r="A131" s="7">
        <v>1.92356419563294</v>
      </c>
      <c r="B131" s="8">
        <v>-31.0003566741943</v>
      </c>
      <c r="C131" s="9">
        <v>1</v>
      </c>
      <c r="D131" s="7">
        <v>-1.04012227058411</v>
      </c>
      <c r="E131" s="8">
        <v>-20.8327293395996</v>
      </c>
      <c r="F131" s="9">
        <v>1</v>
      </c>
      <c r="G131" s="7">
        <v>3.42201018333435</v>
      </c>
      <c r="H131" s="8">
        <v>-10.3246355056763</v>
      </c>
      <c r="I131" s="9">
        <v>1</v>
      </c>
      <c r="J131" s="7">
        <v>7.5419111251831</v>
      </c>
      <c r="K131" s="8">
        <v>12.4264612197876</v>
      </c>
      <c r="L131" s="9">
        <v>1</v>
      </c>
      <c r="M131" s="7">
        <v>-13.1546840667725</v>
      </c>
      <c r="N131" s="8">
        <v>10.2657642364502</v>
      </c>
      <c r="O131" s="9">
        <v>1</v>
      </c>
      <c r="P131" s="7">
        <v>-31.6429767608643</v>
      </c>
      <c r="Q131" s="8">
        <v>21.5171146392822</v>
      </c>
      <c r="R131" s="9">
        <v>1</v>
      </c>
      <c r="S131" s="7">
        <v>-0.953287661075592</v>
      </c>
      <c r="T131" s="8">
        <v>10.2861127853394</v>
      </c>
      <c r="U131" s="9">
        <v>1</v>
      </c>
      <c r="V131" s="7">
        <v>-15.9633893966675</v>
      </c>
      <c r="W131" s="8">
        <v>37.9488487243652</v>
      </c>
      <c r="X131" s="9">
        <v>1</v>
      </c>
    </row>
    <row r="132" spans="1:24">
      <c r="A132" s="7">
        <v>0.604684054851532</v>
      </c>
      <c r="B132" s="8">
        <v>-29.5489807128906</v>
      </c>
      <c r="C132" s="9">
        <v>1</v>
      </c>
      <c r="D132" s="7">
        <v>-0.501128077507019</v>
      </c>
      <c r="E132" s="8">
        <v>-21.2929725646973</v>
      </c>
      <c r="F132" s="9">
        <v>1</v>
      </c>
      <c r="G132" s="7">
        <v>4.75392246246338</v>
      </c>
      <c r="H132" s="8">
        <v>-8.50033473968506</v>
      </c>
      <c r="I132" s="9">
        <v>1</v>
      </c>
      <c r="J132" s="7">
        <v>4.31807804107666</v>
      </c>
      <c r="K132" s="8">
        <v>36.5771522521973</v>
      </c>
      <c r="L132" s="9">
        <v>1</v>
      </c>
      <c r="M132" s="7">
        <v>-8.42843151092529</v>
      </c>
      <c r="N132" s="8">
        <v>13.4741230010986</v>
      </c>
      <c r="O132" s="9">
        <v>1</v>
      </c>
      <c r="P132" s="7">
        <v>-31.0236129760742</v>
      </c>
      <c r="Q132" s="8">
        <v>20.7846584320068</v>
      </c>
      <c r="R132" s="9">
        <v>1</v>
      </c>
      <c r="S132" s="7">
        <v>-4.15099668502808</v>
      </c>
      <c r="T132" s="8">
        <v>25.7451229095459</v>
      </c>
      <c r="U132" s="9">
        <v>1</v>
      </c>
      <c r="V132" s="7">
        <v>-17.6736831665039</v>
      </c>
      <c r="W132" s="8">
        <v>37.2789840698242</v>
      </c>
      <c r="X132" s="9">
        <v>1</v>
      </c>
    </row>
    <row r="133" spans="1:24">
      <c r="A133" s="7">
        <v>4.6598744392395</v>
      </c>
      <c r="B133" s="8">
        <v>6.39667415618896</v>
      </c>
      <c r="C133" s="9">
        <v>1</v>
      </c>
      <c r="D133" s="7">
        <v>-1.47102212905884</v>
      </c>
      <c r="E133" s="8">
        <v>-21.2394294738769</v>
      </c>
      <c r="F133" s="9">
        <v>1</v>
      </c>
      <c r="G133" s="7">
        <v>0.397753417491913</v>
      </c>
      <c r="H133" s="8">
        <v>-9.93368148803711</v>
      </c>
      <c r="I133" s="9">
        <v>1</v>
      </c>
      <c r="J133" s="7">
        <v>11.5754098892212</v>
      </c>
      <c r="K133" s="8">
        <v>19.4203205108643</v>
      </c>
      <c r="L133" s="9">
        <v>1</v>
      </c>
      <c r="M133" s="7">
        <v>-20.5257701873779</v>
      </c>
      <c r="N133" s="8">
        <v>3.34750080108643</v>
      </c>
      <c r="O133" s="9">
        <v>1</v>
      </c>
      <c r="P133" s="7">
        <v>-30.8491134643555</v>
      </c>
      <c r="Q133" s="8">
        <v>18.2844676971436</v>
      </c>
      <c r="R133" s="9">
        <v>1</v>
      </c>
      <c r="S133" s="7">
        <v>-8.1858959197998</v>
      </c>
      <c r="T133" s="8">
        <v>17.8768444061279</v>
      </c>
      <c r="U133" s="9">
        <v>1</v>
      </c>
      <c r="V133" s="7">
        <v>-9.66431999206543</v>
      </c>
      <c r="W133" s="8">
        <v>41.3564376831055</v>
      </c>
      <c r="X133" s="9">
        <v>1</v>
      </c>
    </row>
    <row r="134" spans="1:24">
      <c r="A134" s="7">
        <v>-2.3191020488739</v>
      </c>
      <c r="B134" s="8">
        <v>-33.8913040161133</v>
      </c>
      <c r="C134" s="9">
        <v>1</v>
      </c>
      <c r="D134" s="7">
        <v>3.77712106704712</v>
      </c>
      <c r="E134" s="8">
        <v>-24.8036003112793</v>
      </c>
      <c r="F134" s="9">
        <v>1</v>
      </c>
      <c r="G134" s="7">
        <v>1.33065903186798</v>
      </c>
      <c r="H134" s="8">
        <v>-10.0424356460571</v>
      </c>
      <c r="I134" s="9">
        <v>1</v>
      </c>
      <c r="J134" s="7">
        <v>3.00066637992859</v>
      </c>
      <c r="K134" s="8">
        <v>36.1098594665527</v>
      </c>
      <c r="L134" s="9">
        <v>1</v>
      </c>
      <c r="M134" s="7">
        <v>-17.491247177124</v>
      </c>
      <c r="N134" s="8">
        <v>8.88735103607178</v>
      </c>
      <c r="O134" s="9">
        <v>1</v>
      </c>
      <c r="P134" s="7">
        <v>-32.1380615234375</v>
      </c>
      <c r="Q134" s="8">
        <v>16.7527008056641</v>
      </c>
      <c r="R134" s="9">
        <v>1</v>
      </c>
      <c r="S134" s="7">
        <v>-7.96329164505005</v>
      </c>
      <c r="T134" s="8">
        <v>32.1521759033203</v>
      </c>
      <c r="U134" s="9">
        <v>1</v>
      </c>
      <c r="V134" s="7">
        <v>-10.263484954834</v>
      </c>
      <c r="W134" s="8">
        <v>38.5362358093262</v>
      </c>
      <c r="X134" s="9">
        <v>1</v>
      </c>
    </row>
    <row r="135" spans="1:24">
      <c r="A135" s="7">
        <v>-2.87662243843079</v>
      </c>
      <c r="B135" s="8">
        <v>-33.8750686645508</v>
      </c>
      <c r="C135" s="9">
        <v>1</v>
      </c>
      <c r="D135" s="7">
        <v>-4.57146024703979</v>
      </c>
      <c r="E135" s="8">
        <v>-22.3907966613769</v>
      </c>
      <c r="F135" s="9">
        <v>1</v>
      </c>
      <c r="G135" s="7">
        <v>-2.21164083480835</v>
      </c>
      <c r="H135" s="8">
        <v>-11.0931262969971</v>
      </c>
      <c r="I135" s="9">
        <v>1</v>
      </c>
      <c r="J135" s="7">
        <v>7.54552173614502</v>
      </c>
      <c r="K135" s="8">
        <v>20.1539669036865</v>
      </c>
      <c r="L135" s="9">
        <v>1</v>
      </c>
      <c r="M135" s="7">
        <v>-21.6026248931885</v>
      </c>
      <c r="N135" s="8">
        <v>2.09299516677856</v>
      </c>
      <c r="O135" s="9">
        <v>1</v>
      </c>
      <c r="P135" s="7">
        <v>-32.8311004638672</v>
      </c>
      <c r="Q135" s="8">
        <v>19.8830184936523</v>
      </c>
      <c r="R135" s="9">
        <v>1</v>
      </c>
      <c r="S135" s="7">
        <v>-6.84076118469238</v>
      </c>
      <c r="T135" s="8">
        <v>27.2911701202393</v>
      </c>
      <c r="U135" s="9">
        <v>1</v>
      </c>
      <c r="V135" s="7">
        <v>-10.3196096420288</v>
      </c>
      <c r="W135" s="8">
        <v>42.9872169494629</v>
      </c>
      <c r="X135" s="9">
        <v>1</v>
      </c>
    </row>
    <row r="136" spans="1:24">
      <c r="A136" s="7">
        <v>-7.41134262084961</v>
      </c>
      <c r="B136" s="8">
        <v>1.40662741661072</v>
      </c>
      <c r="C136" s="9">
        <v>1</v>
      </c>
      <c r="D136" s="7">
        <v>3.62810730934143</v>
      </c>
      <c r="E136" s="8">
        <v>-25.3964443206787</v>
      </c>
      <c r="F136" s="9">
        <v>1</v>
      </c>
      <c r="G136" s="7">
        <v>-0.643299400806427</v>
      </c>
      <c r="H136" s="8">
        <v>-11.6150922775269</v>
      </c>
      <c r="I136" s="9">
        <v>1</v>
      </c>
      <c r="J136" s="7">
        <v>2.54020571708679</v>
      </c>
      <c r="K136" s="8">
        <v>37.7496719360352</v>
      </c>
      <c r="L136" s="9">
        <v>1</v>
      </c>
      <c r="M136" s="7">
        <v>-19.1543922424316</v>
      </c>
      <c r="N136" s="8">
        <v>7.03262281417847</v>
      </c>
      <c r="O136" s="9">
        <v>1</v>
      </c>
      <c r="P136" s="7">
        <v>-34.2314720153809</v>
      </c>
      <c r="Q136" s="8">
        <v>18.1827926635742</v>
      </c>
      <c r="R136" s="9">
        <v>1</v>
      </c>
      <c r="S136" s="7">
        <v>3.19652128219604</v>
      </c>
      <c r="T136" s="8">
        <v>5.10851192474365</v>
      </c>
      <c r="U136" s="9">
        <v>1</v>
      </c>
      <c r="V136" s="7">
        <v>-10.7639322280884</v>
      </c>
      <c r="W136" s="8">
        <v>41.1463088989258</v>
      </c>
      <c r="X136" s="9">
        <v>1</v>
      </c>
    </row>
    <row r="137" spans="1:24">
      <c r="A137" s="7">
        <v>12.2294635772705</v>
      </c>
      <c r="B137" s="8">
        <v>-3.79241228103638</v>
      </c>
      <c r="C137" s="9">
        <v>1</v>
      </c>
      <c r="D137" s="7">
        <v>3.03910422325134</v>
      </c>
      <c r="E137" s="8">
        <v>-24.9199333190918</v>
      </c>
      <c r="F137" s="9">
        <v>1</v>
      </c>
      <c r="G137" s="7">
        <v>-1.85812962055206</v>
      </c>
      <c r="H137" s="8">
        <v>-11.9396057128906</v>
      </c>
      <c r="I137" s="9">
        <v>1</v>
      </c>
      <c r="J137" s="7">
        <v>14.1169319152832</v>
      </c>
      <c r="K137" s="8">
        <v>24.638578414917</v>
      </c>
      <c r="L137" s="9">
        <v>1</v>
      </c>
      <c r="M137" s="7">
        <v>-21.1122493743896</v>
      </c>
      <c r="N137" s="8">
        <v>0.945551693439484</v>
      </c>
      <c r="O137" s="9">
        <v>1</v>
      </c>
      <c r="P137" s="7">
        <v>-33.9754638671875</v>
      </c>
      <c r="Q137" s="8">
        <v>21.5560932159424</v>
      </c>
      <c r="R137" s="9">
        <v>1</v>
      </c>
      <c r="S137" s="7">
        <v>-0.0160400941967964</v>
      </c>
      <c r="T137" s="8">
        <v>30.3155288696289</v>
      </c>
      <c r="U137" s="9">
        <v>1</v>
      </c>
      <c r="V137" s="7">
        <v>-13.1820077896118</v>
      </c>
      <c r="W137" s="8">
        <v>40.3602294921875</v>
      </c>
      <c r="X137" s="9">
        <v>1</v>
      </c>
    </row>
    <row r="138" spans="1:24">
      <c r="A138" s="7">
        <v>6.42243766784668</v>
      </c>
      <c r="B138" s="8">
        <v>4.29619169235229</v>
      </c>
      <c r="C138" s="9">
        <v>1</v>
      </c>
      <c r="D138" s="7">
        <v>4.2836217880249</v>
      </c>
      <c r="E138" s="8">
        <v>-25.3639945983887</v>
      </c>
      <c r="F138" s="9">
        <v>1</v>
      </c>
      <c r="G138" s="7">
        <v>-1.25038766860962</v>
      </c>
      <c r="H138" s="8">
        <v>-12.3972148895264</v>
      </c>
      <c r="I138" s="9">
        <v>1</v>
      </c>
      <c r="J138" s="7">
        <v>0.125522091984749</v>
      </c>
      <c r="K138" s="8">
        <v>36.0212020874023</v>
      </c>
      <c r="L138" s="9">
        <v>1</v>
      </c>
      <c r="M138" s="7">
        <v>-19.1450614929199</v>
      </c>
      <c r="N138" s="8">
        <v>6.05672311782837</v>
      </c>
      <c r="O138" s="9">
        <v>1</v>
      </c>
      <c r="P138" s="7">
        <v>-35.8372802734375</v>
      </c>
      <c r="Q138" s="8">
        <v>19.9626522064209</v>
      </c>
      <c r="R138" s="9">
        <v>1</v>
      </c>
      <c r="S138" s="7">
        <v>3.43019008636475</v>
      </c>
      <c r="T138" s="8">
        <v>5.52736902236938</v>
      </c>
      <c r="U138" s="9">
        <v>1</v>
      </c>
      <c r="V138" s="7">
        <v>-13.4624929428101</v>
      </c>
      <c r="W138" s="8">
        <v>39.1660385131836</v>
      </c>
      <c r="X138" s="9">
        <v>1</v>
      </c>
    </row>
    <row r="139" spans="1:24">
      <c r="A139" s="7">
        <v>6.29124975204468</v>
      </c>
      <c r="B139" s="8">
        <v>6.0903000831604</v>
      </c>
      <c r="C139" s="9">
        <v>1</v>
      </c>
      <c r="D139" s="7">
        <v>-3.54527378082275</v>
      </c>
      <c r="E139" s="8">
        <v>-17.011323928833</v>
      </c>
      <c r="F139" s="9">
        <v>1</v>
      </c>
      <c r="G139" s="7">
        <v>-2.54882550239563</v>
      </c>
      <c r="H139" s="8">
        <v>-11.4133806228638</v>
      </c>
      <c r="I139" s="9">
        <v>1</v>
      </c>
      <c r="J139" s="7">
        <v>14.581748008728</v>
      </c>
      <c r="K139" s="8">
        <v>14.9153165817261</v>
      </c>
      <c r="L139" s="9">
        <v>1</v>
      </c>
      <c r="M139" s="7">
        <v>-21.6218433380127</v>
      </c>
      <c r="N139" s="8">
        <v>3.26209211349487</v>
      </c>
      <c r="O139" s="9">
        <v>1</v>
      </c>
      <c r="P139" s="7">
        <v>-23.8357982635498</v>
      </c>
      <c r="Q139" s="8">
        <v>18.9198799133301</v>
      </c>
      <c r="R139" s="9">
        <v>1</v>
      </c>
      <c r="S139" s="7">
        <v>-9.17674350738525</v>
      </c>
      <c r="T139" s="8">
        <v>17.4422836303711</v>
      </c>
      <c r="U139" s="9">
        <v>1</v>
      </c>
      <c r="V139" s="7">
        <v>-10.5220823287964</v>
      </c>
      <c r="W139" s="8">
        <v>33.3866806030273</v>
      </c>
      <c r="X139" s="9">
        <v>1</v>
      </c>
    </row>
    <row r="140" spans="1:24">
      <c r="A140" s="7">
        <v>14.8405141830444</v>
      </c>
      <c r="B140" s="8">
        <v>12.0915794372559</v>
      </c>
      <c r="C140" s="9">
        <v>1</v>
      </c>
      <c r="D140" s="7">
        <v>-7.70501947402954</v>
      </c>
      <c r="E140" s="8">
        <v>-19.6656589508057</v>
      </c>
      <c r="F140" s="9">
        <v>1</v>
      </c>
      <c r="G140" s="7">
        <v>-0.817539393901825</v>
      </c>
      <c r="H140" s="8">
        <v>-12.2484636306763</v>
      </c>
      <c r="I140" s="9">
        <v>1</v>
      </c>
      <c r="J140" s="7">
        <v>10.1485509872437</v>
      </c>
      <c r="K140" s="8">
        <v>37.6165657043457</v>
      </c>
      <c r="L140" s="9">
        <v>1</v>
      </c>
      <c r="M140" s="7">
        <v>-19.8669528961182</v>
      </c>
      <c r="N140" s="8">
        <v>8.17501831054687</v>
      </c>
      <c r="O140" s="9">
        <v>1</v>
      </c>
      <c r="P140" s="7">
        <v>-24.6186847686768</v>
      </c>
      <c r="Q140" s="8">
        <v>18.1579132080078</v>
      </c>
      <c r="R140" s="9">
        <v>1</v>
      </c>
      <c r="S140" s="7">
        <v>6.30437850952148</v>
      </c>
      <c r="T140" s="8">
        <v>24.2292346954346</v>
      </c>
      <c r="U140" s="9">
        <v>1</v>
      </c>
      <c r="V140" s="7">
        <v>-9.79522323608398</v>
      </c>
      <c r="W140" s="8">
        <v>33.2892990112305</v>
      </c>
      <c r="X140" s="9">
        <v>1</v>
      </c>
    </row>
    <row r="141" spans="1:24">
      <c r="A141" s="7">
        <v>11.7290363311768</v>
      </c>
      <c r="B141" s="8">
        <v>5.53620147705078</v>
      </c>
      <c r="C141" s="9">
        <v>1</v>
      </c>
      <c r="D141" s="7">
        <v>-3.81666302680969</v>
      </c>
      <c r="E141" s="8">
        <v>-18.1372489929199</v>
      </c>
      <c r="F141" s="9">
        <v>1</v>
      </c>
      <c r="G141" s="7">
        <v>1.34135866165161</v>
      </c>
      <c r="H141" s="8">
        <v>-9.01078987121582</v>
      </c>
      <c r="I141" s="9">
        <v>1</v>
      </c>
      <c r="J141" s="7">
        <v>17.3955917358398</v>
      </c>
      <c r="K141" s="8">
        <v>24.4985733032227</v>
      </c>
      <c r="L141" s="9">
        <v>1</v>
      </c>
      <c r="M141" s="7">
        <v>8.30272197723389</v>
      </c>
      <c r="N141" s="8">
        <v>21.1307430267334</v>
      </c>
      <c r="O141" s="9">
        <v>1</v>
      </c>
      <c r="P141" s="7">
        <v>-20.53759765625</v>
      </c>
      <c r="Q141" s="8">
        <v>8.61210823059082</v>
      </c>
      <c r="R141" s="9">
        <v>1</v>
      </c>
      <c r="S141" s="7">
        <v>-8.0521936416626</v>
      </c>
      <c r="T141" s="8">
        <v>14.0627546310425</v>
      </c>
      <c r="U141" s="9">
        <v>1</v>
      </c>
      <c r="V141" s="7">
        <v>-12.3166637420654</v>
      </c>
      <c r="W141" s="8">
        <v>30.493371963501</v>
      </c>
      <c r="X141" s="9">
        <v>1</v>
      </c>
    </row>
    <row r="142" spans="1:24">
      <c r="A142" s="7">
        <v>4.20555591583252</v>
      </c>
      <c r="B142" s="8">
        <v>8.70989227294922</v>
      </c>
      <c r="C142" s="9">
        <v>1</v>
      </c>
      <c r="D142" s="7">
        <v>-7.07167720794678</v>
      </c>
      <c r="E142" s="8">
        <v>-18.8857517242432</v>
      </c>
      <c r="F142" s="9">
        <v>1</v>
      </c>
      <c r="G142" s="7">
        <v>3.1578106880188</v>
      </c>
      <c r="H142" s="8">
        <v>-7.38823080062866</v>
      </c>
      <c r="I142" s="9">
        <v>1</v>
      </c>
      <c r="J142" s="7">
        <v>11.0099840164185</v>
      </c>
      <c r="K142" s="8">
        <v>23.9794578552246</v>
      </c>
      <c r="L142" s="9">
        <v>1</v>
      </c>
      <c r="M142" s="7">
        <v>-6.20446681976318</v>
      </c>
      <c r="N142" s="8">
        <v>20.0428276062012</v>
      </c>
      <c r="O142" s="9">
        <v>1</v>
      </c>
      <c r="P142" s="7">
        <v>-29.2365493774414</v>
      </c>
      <c r="Q142" s="8">
        <v>14.3252353668213</v>
      </c>
      <c r="R142" s="9">
        <v>1</v>
      </c>
      <c r="S142" s="7">
        <v>-7.35091876983643</v>
      </c>
      <c r="T142" s="8">
        <v>15.7448406219482</v>
      </c>
      <c r="U142" s="9">
        <v>1</v>
      </c>
      <c r="V142" s="7">
        <v>-15.8413619995117</v>
      </c>
      <c r="W142" s="8">
        <v>32.3706016540527</v>
      </c>
      <c r="X142" s="9">
        <v>1</v>
      </c>
    </row>
    <row r="143" spans="1:24">
      <c r="A143" s="7">
        <v>24.3548965454102</v>
      </c>
      <c r="B143" s="8">
        <v>2.21183133125305</v>
      </c>
      <c r="C143" s="9">
        <v>1</v>
      </c>
      <c r="D143" s="7">
        <v>-7.26001930236816</v>
      </c>
      <c r="E143" s="8">
        <v>-18.6978397369385</v>
      </c>
      <c r="F143" s="9">
        <v>1</v>
      </c>
      <c r="G143" s="7">
        <v>-3.74379014968872</v>
      </c>
      <c r="H143" s="8">
        <v>-6.30479431152344</v>
      </c>
      <c r="I143" s="9">
        <v>1</v>
      </c>
      <c r="J143" s="7">
        <v>11.6370811462402</v>
      </c>
      <c r="K143" s="8">
        <v>26.4364700317383</v>
      </c>
      <c r="L143" s="9">
        <v>1</v>
      </c>
      <c r="M143" s="7">
        <v>-7.1346549987793</v>
      </c>
      <c r="N143" s="8">
        <v>18.1031246185303</v>
      </c>
      <c r="O143" s="9">
        <v>1</v>
      </c>
      <c r="P143" s="7">
        <v>-29.8414783477783</v>
      </c>
      <c r="Q143" s="8">
        <v>8.15526580810547</v>
      </c>
      <c r="R143" s="9">
        <v>1</v>
      </c>
      <c r="S143" s="7">
        <v>7.55448722839355</v>
      </c>
      <c r="T143" s="8">
        <v>23.9702110290527</v>
      </c>
      <c r="U143" s="9">
        <v>1</v>
      </c>
      <c r="V143" s="7">
        <v>-16.6116313934326</v>
      </c>
      <c r="W143" s="8">
        <v>33.51416015625</v>
      </c>
      <c r="X143" s="9">
        <v>1</v>
      </c>
    </row>
    <row r="144" spans="1:24">
      <c r="A144" s="7">
        <v>-2.92144107818603</v>
      </c>
      <c r="B144" s="8">
        <v>-31.9181289672852</v>
      </c>
      <c r="C144" s="9">
        <v>1</v>
      </c>
      <c r="D144" s="7">
        <v>-4.64402961730957</v>
      </c>
      <c r="E144" s="8">
        <v>-23.7648639678955</v>
      </c>
      <c r="F144" s="9">
        <v>1</v>
      </c>
      <c r="G144" s="7">
        <v>0.550805032253265</v>
      </c>
      <c r="H144" s="8">
        <v>-7.77588367462158</v>
      </c>
      <c r="I144" s="9">
        <v>1</v>
      </c>
      <c r="J144" s="7">
        <v>4.24985456466675</v>
      </c>
      <c r="K144" s="8">
        <v>30.4052734375</v>
      </c>
      <c r="L144" s="9">
        <v>1</v>
      </c>
      <c r="M144" s="7">
        <v>-4.56618738174438</v>
      </c>
      <c r="N144" s="8">
        <v>19.6118106842041</v>
      </c>
      <c r="O144" s="9">
        <v>1</v>
      </c>
      <c r="P144" s="7">
        <v>-28.7391662597656</v>
      </c>
      <c r="Q144" s="8">
        <v>9.16000556945801</v>
      </c>
      <c r="R144" s="9">
        <v>1</v>
      </c>
      <c r="S144" s="7">
        <v>-6.93518352508545</v>
      </c>
      <c r="T144" s="8">
        <v>31.6523303985596</v>
      </c>
      <c r="U144" s="9">
        <v>1</v>
      </c>
      <c r="V144" s="7">
        <v>-17.7286815643311</v>
      </c>
      <c r="W144" s="8">
        <v>34.0022888183594</v>
      </c>
      <c r="X144" s="9">
        <v>1</v>
      </c>
    </row>
    <row r="145" spans="1:24">
      <c r="A145" s="7">
        <v>-15.8382120132446</v>
      </c>
      <c r="B145" s="8">
        <v>-4.31353998184204</v>
      </c>
      <c r="C145" s="9">
        <v>1</v>
      </c>
      <c r="D145" s="7">
        <v>-8.74144268035889</v>
      </c>
      <c r="E145" s="8">
        <v>-18.4127349853516</v>
      </c>
      <c r="F145" s="9">
        <v>1</v>
      </c>
      <c r="G145" s="7">
        <v>-0.775893807411194</v>
      </c>
      <c r="H145" s="8">
        <v>-8.9236364364624</v>
      </c>
      <c r="I145" s="9">
        <v>1</v>
      </c>
      <c r="J145" s="7">
        <v>8.49662590026855</v>
      </c>
      <c r="K145" s="8">
        <v>28.1000652313232</v>
      </c>
      <c r="L145" s="9">
        <v>1</v>
      </c>
      <c r="M145" s="7">
        <v>3.48740530014038</v>
      </c>
      <c r="N145" s="8">
        <v>17.3950424194336</v>
      </c>
      <c r="O145" s="9">
        <v>1</v>
      </c>
      <c r="P145" s="7">
        <v>-25.7496280670166</v>
      </c>
      <c r="Q145" s="8">
        <v>11.4548463821411</v>
      </c>
      <c r="R145" s="9">
        <v>1</v>
      </c>
      <c r="S145" s="7">
        <v>1.71305632591248</v>
      </c>
      <c r="T145" s="8">
        <v>27.5271968841553</v>
      </c>
      <c r="U145" s="9">
        <v>1</v>
      </c>
      <c r="V145" s="7">
        <v>-17.5344333648682</v>
      </c>
      <c r="W145" s="8">
        <v>34.8353424072266</v>
      </c>
      <c r="X145" s="9">
        <v>1</v>
      </c>
    </row>
    <row r="146" spans="1:24">
      <c r="A146" s="7">
        <v>9.0125846862793</v>
      </c>
      <c r="B146" s="8">
        <v>-32.3478050231934</v>
      </c>
      <c r="C146" s="9">
        <v>1</v>
      </c>
      <c r="D146" s="7">
        <v>-8.63253688812256</v>
      </c>
      <c r="E146" s="8">
        <v>-18.6003532409668</v>
      </c>
      <c r="F146" s="9">
        <v>1</v>
      </c>
      <c r="G146" s="7">
        <v>-0.31505623459816</v>
      </c>
      <c r="H146" s="8">
        <v>-7.03406286239624</v>
      </c>
      <c r="I146" s="9">
        <v>1</v>
      </c>
      <c r="J146" s="7">
        <v>10.4330110549927</v>
      </c>
      <c r="K146" s="8">
        <v>33.2319679260254</v>
      </c>
      <c r="L146" s="9">
        <v>1</v>
      </c>
      <c r="M146" s="7">
        <v>4.912682056427</v>
      </c>
      <c r="N146" s="8">
        <v>18.9654960632324</v>
      </c>
      <c r="O146" s="9">
        <v>1</v>
      </c>
      <c r="P146" s="7">
        <v>-27.3396072387695</v>
      </c>
      <c r="Q146" s="8">
        <v>11.1439704895019</v>
      </c>
      <c r="R146" s="9">
        <v>1</v>
      </c>
      <c r="S146" s="7">
        <v>-6.19905996322632</v>
      </c>
      <c r="T146" s="8">
        <v>34.9164199829102</v>
      </c>
      <c r="U146" s="9">
        <v>1</v>
      </c>
      <c r="V146" s="7">
        <v>-19.7598037719727</v>
      </c>
      <c r="W146" s="8">
        <v>35.2605171203613</v>
      </c>
      <c r="X146" s="9">
        <v>1</v>
      </c>
    </row>
    <row r="147" spans="1:24">
      <c r="A147" s="7">
        <v>-4.19309902191162</v>
      </c>
      <c r="B147" s="8">
        <v>-33.9241981506348</v>
      </c>
      <c r="C147" s="9">
        <v>1</v>
      </c>
      <c r="D147" s="7">
        <v>-6.93061780929565</v>
      </c>
      <c r="E147" s="8">
        <v>-22.1955585479736</v>
      </c>
      <c r="F147" s="9">
        <v>1</v>
      </c>
      <c r="G147" s="7">
        <v>-2.4393835067749</v>
      </c>
      <c r="H147" s="8">
        <v>-8.05345439910889</v>
      </c>
      <c r="I147" s="9">
        <v>1</v>
      </c>
      <c r="J147" s="7">
        <v>9.95343399047852</v>
      </c>
      <c r="K147" s="8">
        <v>18.4170017242432</v>
      </c>
      <c r="L147" s="9">
        <v>1</v>
      </c>
      <c r="M147" s="7">
        <v>-16.9118423461914</v>
      </c>
      <c r="N147" s="8">
        <v>6.63570547103882</v>
      </c>
      <c r="O147" s="9">
        <v>1</v>
      </c>
      <c r="P147" s="7">
        <v>-31.5092105865479</v>
      </c>
      <c r="Q147" s="8">
        <v>8.69251251220703</v>
      </c>
      <c r="R147" s="9">
        <v>1</v>
      </c>
      <c r="S147" s="7">
        <v>-3.77499270439148</v>
      </c>
      <c r="T147" s="8">
        <v>30.3297786712646</v>
      </c>
      <c r="U147" s="9">
        <v>1</v>
      </c>
      <c r="V147" s="7">
        <v>-13.3693971633911</v>
      </c>
      <c r="W147" s="8">
        <v>33.4534912109375</v>
      </c>
      <c r="X147" s="9">
        <v>1</v>
      </c>
    </row>
    <row r="148" spans="1:24">
      <c r="A148" s="7">
        <v>6.84808492660522</v>
      </c>
      <c r="B148" s="8">
        <v>-30.1186237335205</v>
      </c>
      <c r="C148" s="9">
        <v>1</v>
      </c>
      <c r="D148" s="7">
        <v>-10.429407119751</v>
      </c>
      <c r="E148" s="8">
        <v>-18.0213127136231</v>
      </c>
      <c r="F148" s="9">
        <v>1</v>
      </c>
      <c r="G148" s="7">
        <v>2.8388307094574</v>
      </c>
      <c r="H148" s="8">
        <v>-10.4383544921875</v>
      </c>
      <c r="I148" s="9">
        <v>1</v>
      </c>
      <c r="J148" s="7">
        <v>7.91501760482788</v>
      </c>
      <c r="K148" s="8">
        <v>34.4373397827148</v>
      </c>
      <c r="L148" s="9">
        <v>1</v>
      </c>
      <c r="M148" s="7">
        <v>-15.7581014633179</v>
      </c>
      <c r="N148" s="8">
        <v>10.5217809677124</v>
      </c>
      <c r="O148" s="9">
        <v>1</v>
      </c>
      <c r="P148" s="7">
        <v>-33.2384872436523</v>
      </c>
      <c r="Q148" s="8">
        <v>9.40460968017578</v>
      </c>
      <c r="R148" s="9">
        <v>1</v>
      </c>
      <c r="S148" s="7">
        <v>-4.05717420578003</v>
      </c>
      <c r="T148" s="8">
        <v>33.223876953125</v>
      </c>
      <c r="U148" s="9">
        <v>1</v>
      </c>
      <c r="V148" s="7">
        <v>-7.75491094589233</v>
      </c>
      <c r="W148" s="8">
        <v>35.6964797973633</v>
      </c>
      <c r="X148" s="9">
        <v>1</v>
      </c>
    </row>
    <row r="149" spans="1:24">
      <c r="A149" s="7">
        <v>-13.5128965377808</v>
      </c>
      <c r="B149" s="8">
        <v>-3.54773378372192</v>
      </c>
      <c r="C149" s="9">
        <v>1</v>
      </c>
      <c r="D149" s="7">
        <v>-7.96504974365234</v>
      </c>
      <c r="E149" s="8">
        <v>-20.6456756591797</v>
      </c>
      <c r="F149" s="9">
        <v>1</v>
      </c>
      <c r="G149" s="7">
        <v>-3.30131101608276</v>
      </c>
      <c r="H149" s="8">
        <v>-8.36845588684082</v>
      </c>
      <c r="I149" s="9">
        <v>1</v>
      </c>
      <c r="J149" s="7">
        <v>11.2628917694092</v>
      </c>
      <c r="K149" s="8">
        <v>17.0069179534912</v>
      </c>
      <c r="L149" s="9">
        <v>1</v>
      </c>
      <c r="M149" s="7">
        <v>-19.8520603179932</v>
      </c>
      <c r="N149" s="8">
        <v>5.19526624679565</v>
      </c>
      <c r="O149" s="9">
        <v>1</v>
      </c>
      <c r="P149" s="7">
        <v>-31.3294086456299</v>
      </c>
      <c r="Q149" s="8">
        <v>9.98319625854492</v>
      </c>
      <c r="R149" s="9">
        <v>1</v>
      </c>
      <c r="S149" s="7">
        <v>0.257340788841248</v>
      </c>
      <c r="T149" s="8">
        <v>30.8345508575439</v>
      </c>
      <c r="U149" s="9">
        <v>1</v>
      </c>
      <c r="V149" s="7">
        <v>-13.2176742553711</v>
      </c>
      <c r="W149" s="8">
        <v>36.4680290222168</v>
      </c>
      <c r="X149" s="9">
        <v>1</v>
      </c>
    </row>
    <row r="150" spans="1:24">
      <c r="A150" s="7">
        <v>-4.71990394592285</v>
      </c>
      <c r="B150" s="8">
        <v>-34.6273422241211</v>
      </c>
      <c r="C150" s="9">
        <v>1</v>
      </c>
      <c r="D150" s="7">
        <v>-4.45542669296265</v>
      </c>
      <c r="E150" s="8">
        <v>-17.8472728729248</v>
      </c>
      <c r="F150" s="9">
        <v>1</v>
      </c>
      <c r="G150" s="7">
        <v>0.58429479598999</v>
      </c>
      <c r="H150" s="8">
        <v>-11.9893550872803</v>
      </c>
      <c r="I150" s="9">
        <v>1</v>
      </c>
      <c r="J150" s="7">
        <v>6.93190908432007</v>
      </c>
      <c r="K150" s="8">
        <v>33.1251411437988</v>
      </c>
      <c r="L150" s="9">
        <v>1</v>
      </c>
      <c r="M150" s="7">
        <v>-16.4700393676758</v>
      </c>
      <c r="N150" s="8">
        <v>10.5970115661621</v>
      </c>
      <c r="O150" s="9">
        <v>1</v>
      </c>
      <c r="P150" s="7">
        <v>-33.1056632995605</v>
      </c>
      <c r="Q150" s="8">
        <v>10.4382333755493</v>
      </c>
      <c r="R150" s="9">
        <v>1</v>
      </c>
      <c r="S150" s="7">
        <v>-2.23909258842468</v>
      </c>
      <c r="T150" s="8">
        <v>29.7790336608887</v>
      </c>
      <c r="U150" s="9">
        <v>1</v>
      </c>
      <c r="V150" s="7">
        <v>-8.61750030517578</v>
      </c>
      <c r="W150" s="8">
        <v>36.6320114135742</v>
      </c>
      <c r="X150" s="9">
        <v>1</v>
      </c>
    </row>
    <row r="151" spans="1:24">
      <c r="A151" s="7">
        <v>0.55674934387207</v>
      </c>
      <c r="B151" s="8">
        <v>-30.7194938659668</v>
      </c>
      <c r="C151" s="9">
        <v>1</v>
      </c>
      <c r="D151" s="7">
        <v>-7.59560012817383</v>
      </c>
      <c r="E151" s="8">
        <v>-20.5599861145019</v>
      </c>
      <c r="F151" s="9">
        <v>1</v>
      </c>
      <c r="G151" s="7">
        <v>-2.36758661270142</v>
      </c>
      <c r="H151" s="8">
        <v>-8.58981037139893</v>
      </c>
      <c r="I151" s="9">
        <v>1</v>
      </c>
      <c r="J151" s="7">
        <v>11.0280408859253</v>
      </c>
      <c r="K151" s="8">
        <v>15.6862907409668</v>
      </c>
      <c r="L151" s="9">
        <v>1</v>
      </c>
      <c r="M151" s="7">
        <v>-22.8146934509277</v>
      </c>
      <c r="N151" s="8">
        <v>2.72909379005432</v>
      </c>
      <c r="O151" s="9">
        <v>1</v>
      </c>
      <c r="P151" s="7">
        <v>-34.5984802246094</v>
      </c>
      <c r="Q151" s="8">
        <v>11.9772806167603</v>
      </c>
      <c r="R151" s="9">
        <v>1</v>
      </c>
      <c r="S151" s="7">
        <v>-7.35422134399414</v>
      </c>
      <c r="T151" s="8">
        <v>34.6356811523438</v>
      </c>
      <c r="U151" s="9">
        <v>1</v>
      </c>
      <c r="V151" s="7">
        <v>-12.3510284423828</v>
      </c>
      <c r="W151" s="8">
        <v>37.0205001831055</v>
      </c>
      <c r="X151" s="9">
        <v>1</v>
      </c>
    </row>
    <row r="152" spans="1:24">
      <c r="A152" s="7">
        <v>12.2850761413574</v>
      </c>
      <c r="B152" s="8">
        <v>-4.42787981033325</v>
      </c>
      <c r="C152" s="9">
        <v>1</v>
      </c>
      <c r="D152" s="7">
        <v>-7.68459796905518</v>
      </c>
      <c r="E152" s="8">
        <v>-20.3554058074951</v>
      </c>
      <c r="F152" s="9">
        <v>1</v>
      </c>
      <c r="G152" s="7">
        <v>1.80593013763428</v>
      </c>
      <c r="H152" s="8">
        <v>-11.7618055343628</v>
      </c>
      <c r="I152" s="9">
        <v>1</v>
      </c>
      <c r="J152" s="7">
        <v>5.27171611785889</v>
      </c>
      <c r="K152" s="8">
        <v>34.1741218566895</v>
      </c>
      <c r="L152" s="9">
        <v>1</v>
      </c>
      <c r="M152" s="7">
        <v>-20.2516326904297</v>
      </c>
      <c r="N152" s="8">
        <v>6.74045181274414</v>
      </c>
      <c r="O152" s="9">
        <v>1</v>
      </c>
      <c r="P152" s="7">
        <v>-35.1036949157715</v>
      </c>
      <c r="Q152" s="8">
        <v>11.2111330032349</v>
      </c>
      <c r="R152" s="9">
        <v>1</v>
      </c>
      <c r="S152" s="7">
        <v>-0.163676992058754</v>
      </c>
      <c r="T152" s="8">
        <v>30.686918258667</v>
      </c>
      <c r="U152" s="9">
        <v>1</v>
      </c>
      <c r="V152" s="7">
        <v>-7.74147796630859</v>
      </c>
      <c r="W152" s="8">
        <v>38.184513092041</v>
      </c>
      <c r="X152" s="9">
        <v>1</v>
      </c>
    </row>
    <row r="153" spans="1:24">
      <c r="A153" s="7">
        <v>6.58335304260254</v>
      </c>
      <c r="B153" s="8">
        <v>18.2976093292236</v>
      </c>
      <c r="C153" s="9">
        <v>1</v>
      </c>
      <c r="D153" s="7">
        <v>-1.62748289108276</v>
      </c>
      <c r="E153" s="8">
        <v>-24.4464340209961</v>
      </c>
      <c r="F153" s="9">
        <v>1</v>
      </c>
      <c r="G153" s="7">
        <v>-4.11482572555542</v>
      </c>
      <c r="H153" s="8">
        <v>-9.73027324676514</v>
      </c>
      <c r="I153" s="9">
        <v>1</v>
      </c>
      <c r="J153" s="7">
        <v>9.33280944824219</v>
      </c>
      <c r="K153" s="8">
        <v>14.7057075500488</v>
      </c>
      <c r="L153" s="9">
        <v>1</v>
      </c>
      <c r="M153" s="7">
        <v>-20.6383209228516</v>
      </c>
      <c r="N153" s="8">
        <v>2.53283286094665</v>
      </c>
      <c r="O153" s="9">
        <v>1</v>
      </c>
      <c r="P153" s="7">
        <v>-35.5156898498535</v>
      </c>
      <c r="Q153" s="8">
        <v>13.9345235824585</v>
      </c>
      <c r="R153" s="9">
        <v>1</v>
      </c>
      <c r="S153" s="7">
        <v>0.641043484210968</v>
      </c>
      <c r="T153" s="8">
        <v>25.2773551940918</v>
      </c>
      <c r="U153" s="9">
        <v>1</v>
      </c>
      <c r="V153" s="7">
        <v>-13.3577661514282</v>
      </c>
      <c r="W153" s="8">
        <v>37.0700302124023</v>
      </c>
      <c r="X153" s="9">
        <v>1</v>
      </c>
    </row>
    <row r="154" spans="1:24">
      <c r="A154" s="7">
        <v>2.16723036766052</v>
      </c>
      <c r="B154" s="8">
        <v>-33.7799453735352</v>
      </c>
      <c r="C154" s="9">
        <v>1</v>
      </c>
      <c r="D154" s="7">
        <v>-12.5148067474365</v>
      </c>
      <c r="E154" s="8">
        <v>-24.2544593811035</v>
      </c>
      <c r="F154" s="9">
        <v>1</v>
      </c>
      <c r="G154" s="7">
        <v>-1.65060997009277</v>
      </c>
      <c r="H154" s="8">
        <v>-9.36426639556885</v>
      </c>
      <c r="I154" s="9">
        <v>1</v>
      </c>
      <c r="J154" s="7">
        <v>1.63108325004578</v>
      </c>
      <c r="K154" s="8">
        <v>33.4509887695313</v>
      </c>
      <c r="L154" s="9">
        <v>1</v>
      </c>
      <c r="M154" s="7">
        <v>-17.1668872833252</v>
      </c>
      <c r="N154" s="8">
        <v>8.05696773529053</v>
      </c>
      <c r="O154" s="9">
        <v>1</v>
      </c>
      <c r="P154" s="7">
        <v>-35.9061164855957</v>
      </c>
      <c r="Q154" s="8">
        <v>15.1557378768921</v>
      </c>
      <c r="R154" s="9">
        <v>1</v>
      </c>
      <c r="S154" s="7">
        <v>-4.00919914245605</v>
      </c>
      <c r="T154" s="8">
        <v>21.3623504638672</v>
      </c>
      <c r="U154" s="9">
        <v>1</v>
      </c>
      <c r="V154" s="7">
        <v>-10.7135124206543</v>
      </c>
      <c r="W154" s="8">
        <v>37.896411895752</v>
      </c>
      <c r="X154" s="9">
        <v>1</v>
      </c>
    </row>
    <row r="155" spans="1:24">
      <c r="A155" s="7">
        <v>7.23799514770508</v>
      </c>
      <c r="B155" s="8">
        <v>-31.9463405609131</v>
      </c>
      <c r="C155" s="9">
        <v>1</v>
      </c>
      <c r="D155" s="7">
        <v>-13.8962030410767</v>
      </c>
      <c r="E155" s="8">
        <v>-24.3771724700928</v>
      </c>
      <c r="F155" s="9">
        <v>1</v>
      </c>
      <c r="G155" s="7">
        <v>-4.31974077224731</v>
      </c>
      <c r="H155" s="8">
        <v>-6.90406847000122</v>
      </c>
      <c r="I155" s="9">
        <v>1</v>
      </c>
      <c r="J155" s="7">
        <v>9.75216102600098</v>
      </c>
      <c r="K155" s="8">
        <v>21.1409416198731</v>
      </c>
      <c r="L155" s="9">
        <v>1</v>
      </c>
      <c r="M155" s="7">
        <v>-23.2621345520019</v>
      </c>
      <c r="N155" s="8">
        <v>1.68059468269348</v>
      </c>
      <c r="O155" s="9">
        <v>1</v>
      </c>
      <c r="P155" s="7">
        <v>-31.8309383392334</v>
      </c>
      <c r="Q155" s="8">
        <v>12.3498992919922</v>
      </c>
      <c r="R155" s="9">
        <v>1</v>
      </c>
      <c r="S155" s="7">
        <v>-7.21728515625</v>
      </c>
      <c r="T155" s="8">
        <v>35.4731292724609</v>
      </c>
      <c r="U155" s="9">
        <v>1</v>
      </c>
      <c r="V155" s="7">
        <v>-13.5538578033447</v>
      </c>
      <c r="W155" s="8">
        <v>37.9394493103027</v>
      </c>
      <c r="X155" s="9">
        <v>1</v>
      </c>
    </row>
    <row r="156" spans="1:24">
      <c r="A156" s="7">
        <v>5.67349195480347</v>
      </c>
      <c r="B156" s="8">
        <v>6.01036548614502</v>
      </c>
      <c r="C156" s="9">
        <v>1</v>
      </c>
      <c r="D156" s="7">
        <v>-14.4340486526489</v>
      </c>
      <c r="E156" s="8">
        <v>-23.3506679534912</v>
      </c>
      <c r="F156" s="9">
        <v>1</v>
      </c>
      <c r="G156" s="7">
        <v>-3.32478666305542</v>
      </c>
      <c r="H156" s="8">
        <v>-9.29753875732422</v>
      </c>
      <c r="I156" s="9">
        <v>1</v>
      </c>
      <c r="J156" s="7">
        <v>4.57617664337158</v>
      </c>
      <c r="K156" s="8">
        <v>33.5738525390625</v>
      </c>
      <c r="L156" s="9">
        <v>1</v>
      </c>
      <c r="M156" s="7">
        <v>-23.0964889526367</v>
      </c>
      <c r="N156" s="8">
        <v>3.64544773101807</v>
      </c>
      <c r="O156" s="9">
        <v>1</v>
      </c>
      <c r="P156" s="7">
        <v>-31.0665779113769</v>
      </c>
      <c r="Q156" s="8">
        <v>12.0485277175903</v>
      </c>
      <c r="R156" s="9">
        <v>1</v>
      </c>
      <c r="S156" s="7">
        <v>-7.04658889770508</v>
      </c>
      <c r="T156" s="8">
        <v>18.8192539215088</v>
      </c>
      <c r="U156" s="9">
        <v>1</v>
      </c>
      <c r="V156" s="7">
        <v>-9.95078182220459</v>
      </c>
      <c r="W156" s="8">
        <v>37.2969436645508</v>
      </c>
      <c r="X156" s="9">
        <v>1</v>
      </c>
    </row>
    <row r="157" spans="1:24">
      <c r="A157" s="7">
        <v>1.82704854011536</v>
      </c>
      <c r="B157" s="8">
        <v>-31.2674884796143</v>
      </c>
      <c r="C157" s="9">
        <v>1</v>
      </c>
      <c r="D157" s="7">
        <v>-14.8405723571777</v>
      </c>
      <c r="E157" s="8">
        <v>-23.5712089538574</v>
      </c>
      <c r="F157" s="9">
        <v>1</v>
      </c>
      <c r="G157" s="7">
        <v>3.4304473400116</v>
      </c>
      <c r="H157" s="8">
        <v>-6.45745801925659</v>
      </c>
      <c r="I157" s="9">
        <v>1</v>
      </c>
      <c r="J157" s="7">
        <v>15.217004776001</v>
      </c>
      <c r="K157" s="8">
        <v>22.8135280609131</v>
      </c>
      <c r="L157" s="9">
        <v>1</v>
      </c>
      <c r="M157" s="7">
        <v>-9.09812355041504</v>
      </c>
      <c r="N157" s="8">
        <v>14.0686931610107</v>
      </c>
      <c r="O157" s="9">
        <v>1</v>
      </c>
      <c r="P157" s="7">
        <v>-19.6670913696289</v>
      </c>
      <c r="Q157" s="8">
        <v>-3.54367208480835</v>
      </c>
      <c r="R157" s="9">
        <v>1</v>
      </c>
      <c r="S157" s="7">
        <v>-13.645453453064</v>
      </c>
      <c r="T157" s="8">
        <v>11.7578744888306</v>
      </c>
      <c r="U157" s="9">
        <v>1</v>
      </c>
      <c r="V157" s="7">
        <v>-16.8126201629639</v>
      </c>
      <c r="W157" s="8">
        <v>29.5404930114746</v>
      </c>
      <c r="X157" s="9">
        <v>1</v>
      </c>
    </row>
    <row r="158" spans="1:24">
      <c r="A158" s="7">
        <v>-0.318383991718292</v>
      </c>
      <c r="B158" s="8">
        <v>-31.3464298248291</v>
      </c>
      <c r="C158" s="9">
        <v>1</v>
      </c>
      <c r="D158" s="7">
        <v>-15.7122583389282</v>
      </c>
      <c r="E158" s="8">
        <v>-22.9990100860596</v>
      </c>
      <c r="F158" s="9">
        <v>1</v>
      </c>
      <c r="G158" s="7">
        <v>-1.12036991119385</v>
      </c>
      <c r="H158" s="8">
        <v>-9.06446361541748</v>
      </c>
      <c r="I158" s="9">
        <v>1</v>
      </c>
      <c r="J158" s="7">
        <v>12.2048254013062</v>
      </c>
      <c r="K158" s="8">
        <v>30.1418514251709</v>
      </c>
      <c r="L158" s="9">
        <v>1</v>
      </c>
      <c r="M158" s="7">
        <v>-7.20214605331421</v>
      </c>
      <c r="N158" s="8">
        <v>14.7811040878296</v>
      </c>
      <c r="O158" s="9">
        <v>1</v>
      </c>
      <c r="P158" s="7">
        <v>-20.5218887329102</v>
      </c>
      <c r="Q158" s="8">
        <v>-3.17052865028381</v>
      </c>
      <c r="R158" s="9">
        <v>1</v>
      </c>
      <c r="S158" s="7">
        <v>-3.46528220176697</v>
      </c>
      <c r="T158" s="8">
        <v>20.2257823944092</v>
      </c>
      <c r="U158" s="9">
        <v>1</v>
      </c>
      <c r="V158" s="7">
        <v>-19.5082263946533</v>
      </c>
      <c r="W158" s="8">
        <v>30.6664638519287</v>
      </c>
      <c r="X158" s="9">
        <v>1</v>
      </c>
    </row>
    <row r="159" spans="1:24">
      <c r="A159" s="7">
        <v>7.31781721115112</v>
      </c>
      <c r="B159" s="8">
        <v>3.96365523338318</v>
      </c>
      <c r="C159" s="9">
        <v>1</v>
      </c>
      <c r="D159" s="7">
        <v>-15.9988536834717</v>
      </c>
      <c r="E159" s="8">
        <v>-21.5873146057129</v>
      </c>
      <c r="F159" s="9">
        <v>1</v>
      </c>
      <c r="G159" s="7">
        <v>-1.74373245239258</v>
      </c>
      <c r="H159" s="8">
        <v>-8.29236316680908</v>
      </c>
      <c r="I159" s="9">
        <v>1</v>
      </c>
      <c r="J159" s="7">
        <v>18.5032863616943</v>
      </c>
      <c r="K159" s="8">
        <v>24.1321544647217</v>
      </c>
      <c r="L159" s="9">
        <v>1</v>
      </c>
      <c r="M159" s="7">
        <v>4.04303693771362</v>
      </c>
      <c r="N159" s="8">
        <v>19.5681762695313</v>
      </c>
      <c r="O159" s="9">
        <v>1</v>
      </c>
      <c r="P159" s="7">
        <v>-20.7212257385254</v>
      </c>
      <c r="Q159" s="8">
        <v>7.93136167526245</v>
      </c>
      <c r="R159" s="9">
        <v>1</v>
      </c>
      <c r="S159" s="7">
        <v>-3.42037153244019</v>
      </c>
      <c r="T159" s="8">
        <v>25.0900402069092</v>
      </c>
      <c r="U159" s="9">
        <v>1</v>
      </c>
      <c r="V159" s="7">
        <v>-15.3206157684326</v>
      </c>
      <c r="W159" s="8">
        <v>30.4481334686279</v>
      </c>
      <c r="X159" s="9">
        <v>1</v>
      </c>
    </row>
    <row r="160" spans="1:24">
      <c r="A160" s="7">
        <v>24.1423301696777</v>
      </c>
      <c r="B160" s="8">
        <v>3.20924758911133</v>
      </c>
      <c r="C160" s="9">
        <v>1</v>
      </c>
      <c r="D160" s="7">
        <v>-14.9591083526611</v>
      </c>
      <c r="E160" s="8">
        <v>-21.4136180877686</v>
      </c>
      <c r="F160" s="9">
        <v>1</v>
      </c>
      <c r="G160" s="7">
        <v>0.833478808403015</v>
      </c>
      <c r="H160" s="8">
        <v>-10.8690500259399</v>
      </c>
      <c r="I160" s="9">
        <v>1</v>
      </c>
      <c r="J160" s="7">
        <v>7.38830852508545</v>
      </c>
      <c r="K160" s="8">
        <v>13.5086641311646</v>
      </c>
      <c r="L160" s="9">
        <v>1</v>
      </c>
      <c r="M160" s="7">
        <v>-12.2221775054932</v>
      </c>
      <c r="N160" s="8">
        <v>10.9231796264648</v>
      </c>
      <c r="O160" s="9">
        <v>1</v>
      </c>
      <c r="P160" s="7">
        <v>-34.112964630127</v>
      </c>
      <c r="Q160" s="8">
        <v>14.6786003112793</v>
      </c>
      <c r="R160" s="9">
        <v>1</v>
      </c>
      <c r="S160" s="7">
        <v>1.36719799041748</v>
      </c>
      <c r="T160" s="8">
        <v>28.1569118499756</v>
      </c>
      <c r="U160" s="9">
        <v>1</v>
      </c>
      <c r="V160" s="7">
        <v>-12.6909427642822</v>
      </c>
      <c r="W160" s="8">
        <v>35.8377075195313</v>
      </c>
      <c r="X160" s="9">
        <v>1</v>
      </c>
    </row>
    <row r="161" spans="1:24">
      <c r="A161" s="7">
        <v>-3.26241540908814</v>
      </c>
      <c r="B161" s="8">
        <v>-32.4986534118652</v>
      </c>
      <c r="C161" s="9">
        <v>1</v>
      </c>
      <c r="D161" s="7">
        <v>-8.02137660980225</v>
      </c>
      <c r="E161" s="8">
        <v>-22.8489589691162</v>
      </c>
      <c r="F161" s="9">
        <v>1</v>
      </c>
      <c r="G161" s="7">
        <v>1.12574112415314</v>
      </c>
      <c r="H161" s="8">
        <v>-10.8358268737793</v>
      </c>
      <c r="I161" s="9">
        <v>1</v>
      </c>
      <c r="J161" s="7">
        <v>3.10444617271423</v>
      </c>
      <c r="K161" s="8">
        <v>32.9997940063477</v>
      </c>
      <c r="L161" s="9">
        <v>1</v>
      </c>
      <c r="M161" s="7">
        <v>-7.67986059188843</v>
      </c>
      <c r="N161" s="8">
        <v>13.6683883666992</v>
      </c>
      <c r="O161" s="9">
        <v>1</v>
      </c>
      <c r="P161" s="7">
        <v>-34.5132255554199</v>
      </c>
      <c r="Q161" s="8">
        <v>15.5442848205566</v>
      </c>
      <c r="R161" s="9">
        <v>1</v>
      </c>
      <c r="S161" s="7">
        <v>-6.87788391113281</v>
      </c>
      <c r="T161" s="8">
        <v>33.0989990234375</v>
      </c>
      <c r="U161" s="9">
        <v>1</v>
      </c>
      <c r="V161" s="7">
        <v>-8.27025508880615</v>
      </c>
      <c r="W161" s="8">
        <v>39.8672370910645</v>
      </c>
      <c r="X161" s="9">
        <v>1</v>
      </c>
    </row>
    <row r="162" spans="1:24">
      <c r="A162" s="7">
        <v>5.34492826461792</v>
      </c>
      <c r="B162" s="8">
        <v>6.87205839157104</v>
      </c>
      <c r="C162" s="9">
        <v>1</v>
      </c>
      <c r="D162" s="7">
        <v>-11.7287521362305</v>
      </c>
      <c r="E162" s="8">
        <v>-24.4333553314209</v>
      </c>
      <c r="F162" s="9">
        <v>1</v>
      </c>
      <c r="G162" s="7">
        <v>-5.15458250045776</v>
      </c>
      <c r="H162" s="8">
        <v>-9.35615730285645</v>
      </c>
      <c r="I162" s="9">
        <v>1</v>
      </c>
      <c r="J162" s="7">
        <v>8.06454944610596</v>
      </c>
      <c r="K162" s="8">
        <v>12.4941072463989</v>
      </c>
      <c r="L162" s="9">
        <v>1</v>
      </c>
      <c r="M162" s="7">
        <v>-12.3121728897095</v>
      </c>
      <c r="N162" s="8">
        <v>11.2817840576172</v>
      </c>
      <c r="O162" s="9">
        <v>1</v>
      </c>
      <c r="P162" s="7">
        <v>-31.4278984069824</v>
      </c>
      <c r="Q162" s="8">
        <v>21.6642570495606</v>
      </c>
      <c r="R162" s="9">
        <v>1</v>
      </c>
      <c r="S162" s="7">
        <v>-7.61627006530762</v>
      </c>
      <c r="T162" s="8">
        <v>17.7107124328613</v>
      </c>
      <c r="U162" s="9">
        <v>1</v>
      </c>
      <c r="V162" s="7">
        <v>-16.9237403869629</v>
      </c>
      <c r="W162" s="8">
        <v>35.8404083251953</v>
      </c>
      <c r="X162" s="9">
        <v>1</v>
      </c>
    </row>
    <row r="163" spans="1:24">
      <c r="A163" s="7">
        <v>3.17185688018799</v>
      </c>
      <c r="B163" s="8">
        <v>-29.6135158538818</v>
      </c>
      <c r="C163" s="9">
        <v>1</v>
      </c>
      <c r="D163" s="7">
        <v>-10.860387802124</v>
      </c>
      <c r="E163" s="8">
        <v>-26.9675216674805</v>
      </c>
      <c r="F163" s="9">
        <v>1</v>
      </c>
      <c r="G163" s="7">
        <v>0.563648641109467</v>
      </c>
      <c r="H163" s="8">
        <v>-8.26555156707764</v>
      </c>
      <c r="I163" s="9">
        <v>1</v>
      </c>
      <c r="J163" s="7">
        <v>4.59039402008057</v>
      </c>
      <c r="K163" s="8">
        <v>36.779712677002</v>
      </c>
      <c r="L163" s="9">
        <v>1</v>
      </c>
      <c r="M163" s="7">
        <v>-7.43112754821777</v>
      </c>
      <c r="N163" s="8">
        <v>14.229679107666</v>
      </c>
      <c r="O163" s="9">
        <v>1</v>
      </c>
      <c r="P163" s="7">
        <v>-30.7711448669434</v>
      </c>
      <c r="Q163" s="8">
        <v>20.8698616027832</v>
      </c>
      <c r="R163" s="9">
        <v>1</v>
      </c>
      <c r="S163" s="7">
        <v>-6.09923791885376</v>
      </c>
      <c r="T163" s="8">
        <v>27.2776393890381</v>
      </c>
      <c r="U163" s="9">
        <v>1</v>
      </c>
      <c r="V163" s="7">
        <v>-18.0224075317383</v>
      </c>
      <c r="W163" s="8">
        <v>37.338565826416</v>
      </c>
      <c r="X163" s="9">
        <v>1</v>
      </c>
    </row>
    <row r="164" spans="1:24">
      <c r="A164" s="7">
        <v>-4.7409200668335</v>
      </c>
      <c r="B164" s="8">
        <v>-0.919142603874207</v>
      </c>
      <c r="C164" s="9">
        <v>1</v>
      </c>
      <c r="D164" s="7">
        <v>-13.7656679153442</v>
      </c>
      <c r="E164" s="8">
        <v>-25.2672710418701</v>
      </c>
      <c r="F164" s="9">
        <v>1</v>
      </c>
      <c r="G164" s="7">
        <v>-3.74259519577026</v>
      </c>
      <c r="H164" s="8">
        <v>-10.9689798355103</v>
      </c>
      <c r="I164" s="9">
        <v>1</v>
      </c>
      <c r="J164" s="7">
        <v>10.679835319519</v>
      </c>
      <c r="K164" s="8">
        <v>20.1676216125488</v>
      </c>
      <c r="L164" s="9">
        <v>1</v>
      </c>
      <c r="M164" s="7">
        <v>-21.0261936187744</v>
      </c>
      <c r="N164" s="8">
        <v>3.66943907737732</v>
      </c>
      <c r="O164" s="9">
        <v>1</v>
      </c>
      <c r="P164" s="7">
        <v>-30.602087020874</v>
      </c>
      <c r="Q164" s="8">
        <v>17.7099609375</v>
      </c>
      <c r="R164" s="9">
        <v>1</v>
      </c>
      <c r="S164" s="7">
        <v>-5.19020557403565</v>
      </c>
      <c r="T164" s="8">
        <v>24.712121963501</v>
      </c>
      <c r="U164" s="9">
        <v>1</v>
      </c>
      <c r="V164" s="7">
        <v>-9.35677719116211</v>
      </c>
      <c r="W164" s="8">
        <v>41.7886657714844</v>
      </c>
      <c r="X164" s="9">
        <v>1</v>
      </c>
    </row>
    <row r="165" spans="1:24">
      <c r="A165" s="7">
        <v>24.8272647857666</v>
      </c>
      <c r="B165" s="8">
        <v>2.87606382369995</v>
      </c>
      <c r="C165" s="9">
        <v>1</v>
      </c>
      <c r="D165" s="7">
        <v>-10.7944889068603</v>
      </c>
      <c r="E165" s="8">
        <v>-25.4915370941162</v>
      </c>
      <c r="F165" s="9">
        <v>1</v>
      </c>
      <c r="G165" s="7">
        <v>-0.665856182575226</v>
      </c>
      <c r="H165" s="8">
        <v>-12.5613059997559</v>
      </c>
      <c r="I165" s="9">
        <v>1</v>
      </c>
      <c r="J165" s="7">
        <v>2.02824831008911</v>
      </c>
      <c r="K165" s="8">
        <v>36.1331214904785</v>
      </c>
      <c r="L165" s="9">
        <v>1</v>
      </c>
      <c r="M165" s="7">
        <v>-18.2489261627197</v>
      </c>
      <c r="N165" s="8">
        <v>9.15242195129395</v>
      </c>
      <c r="O165" s="9">
        <v>1</v>
      </c>
      <c r="P165" s="7">
        <v>-31.7844753265381</v>
      </c>
      <c r="Q165" s="8">
        <v>16.3958797454834</v>
      </c>
      <c r="R165" s="9">
        <v>1</v>
      </c>
      <c r="S165" s="7">
        <v>8.31705665588379</v>
      </c>
      <c r="T165" s="8">
        <v>24.2648181915283</v>
      </c>
      <c r="U165" s="9">
        <v>1</v>
      </c>
      <c r="V165" s="7">
        <v>-9.90767860412598</v>
      </c>
      <c r="W165" s="8">
        <v>39.101806640625</v>
      </c>
      <c r="X165" s="9">
        <v>1</v>
      </c>
    </row>
    <row r="166" spans="1:24">
      <c r="A166" s="7">
        <v>2.72849678993225</v>
      </c>
      <c r="B166" s="8">
        <v>6.48245525360107</v>
      </c>
      <c r="C166" s="9">
        <v>1</v>
      </c>
      <c r="D166" s="7">
        <v>-12.3940925598144</v>
      </c>
      <c r="E166" s="8">
        <v>-26.1848869323731</v>
      </c>
      <c r="F166" s="9">
        <v>1</v>
      </c>
      <c r="G166" s="7">
        <v>-0.752626955509186</v>
      </c>
      <c r="H166" s="8">
        <v>-11.8889188766479</v>
      </c>
      <c r="I166" s="9">
        <v>1</v>
      </c>
      <c r="J166" s="7">
        <v>8.40563678741455</v>
      </c>
      <c r="K166" s="8">
        <v>20.4344730377197</v>
      </c>
      <c r="L166" s="9">
        <v>1</v>
      </c>
      <c r="M166" s="7">
        <v>-21.8372001647949</v>
      </c>
      <c r="N166" s="8">
        <v>2.18362808227539</v>
      </c>
      <c r="O166" s="9">
        <v>1</v>
      </c>
      <c r="P166" s="7">
        <v>-32.4830665588379</v>
      </c>
      <c r="Q166" s="8">
        <v>19.5646018981934</v>
      </c>
      <c r="R166" s="9">
        <v>1</v>
      </c>
      <c r="S166" s="7">
        <v>0.717706859111786</v>
      </c>
      <c r="T166" s="8">
        <v>23.9316482543945</v>
      </c>
      <c r="U166" s="9">
        <v>1</v>
      </c>
      <c r="V166" s="7">
        <v>-9.99572849273682</v>
      </c>
      <c r="W166" s="8">
        <v>43.4788284301758</v>
      </c>
      <c r="X166" s="9">
        <v>1</v>
      </c>
    </row>
    <row r="167" spans="1:24">
      <c r="A167" s="7">
        <v>1.35328638553619</v>
      </c>
      <c r="B167" s="8">
        <v>-28.8536434173584</v>
      </c>
      <c r="C167" s="9">
        <v>1</v>
      </c>
      <c r="D167" s="7">
        <v>-12.3821020126343</v>
      </c>
      <c r="E167" s="8">
        <v>-25.8355007171631</v>
      </c>
      <c r="F167" s="9">
        <v>1</v>
      </c>
      <c r="G167" s="7">
        <v>-0.916024267673492</v>
      </c>
      <c r="H167" s="8">
        <v>-11.8322496414185</v>
      </c>
      <c r="I167" s="9">
        <v>1</v>
      </c>
      <c r="J167" s="7">
        <v>2.49828410148621</v>
      </c>
      <c r="K167" s="8">
        <v>37.4135665893555</v>
      </c>
      <c r="L167" s="9">
        <v>1</v>
      </c>
      <c r="M167" s="7">
        <v>-17.9464092254639</v>
      </c>
      <c r="N167" s="8">
        <v>8.31311798095703</v>
      </c>
      <c r="O167" s="9">
        <v>1</v>
      </c>
      <c r="P167" s="7">
        <v>-34.6170959472656</v>
      </c>
      <c r="Q167" s="8">
        <v>17.6583938598633</v>
      </c>
      <c r="R167" s="9">
        <v>1</v>
      </c>
      <c r="S167" s="7">
        <v>1.16478967666626</v>
      </c>
      <c r="T167" s="8">
        <v>9.68764209747314</v>
      </c>
      <c r="U167" s="9">
        <v>1</v>
      </c>
      <c r="V167" s="7">
        <v>-10.8309326171875</v>
      </c>
      <c r="W167" s="8">
        <v>42.2879791259766</v>
      </c>
      <c r="X167" s="9">
        <v>1</v>
      </c>
    </row>
    <row r="168" spans="1:24">
      <c r="A168" s="7">
        <v>2.67928314208984</v>
      </c>
      <c r="B168" s="8">
        <v>-32.5099639892578</v>
      </c>
      <c r="C168" s="9">
        <v>1</v>
      </c>
      <c r="D168" s="7">
        <v>-5.64375066757202</v>
      </c>
      <c r="E168" s="8">
        <v>-28.3272819519043</v>
      </c>
      <c r="F168" s="9">
        <v>1</v>
      </c>
      <c r="G168" s="7">
        <v>-1.5781946182251</v>
      </c>
      <c r="H168" s="8">
        <v>-12.3589782714844</v>
      </c>
      <c r="I168" s="9">
        <v>1</v>
      </c>
      <c r="J168" s="7">
        <v>14.062744140625</v>
      </c>
      <c r="K168" s="8">
        <v>24.3026695251465</v>
      </c>
      <c r="L168" s="9">
        <v>1</v>
      </c>
      <c r="M168" s="7">
        <v>-21.6043453216553</v>
      </c>
      <c r="N168" s="8">
        <v>0.811799943447113</v>
      </c>
      <c r="O168" s="9">
        <v>1</v>
      </c>
      <c r="P168" s="7">
        <v>-33.9154205322266</v>
      </c>
      <c r="Q168" s="8">
        <v>21.9162502288818</v>
      </c>
      <c r="R168" s="9">
        <v>1</v>
      </c>
      <c r="S168" s="7">
        <v>-5.16538286209106</v>
      </c>
      <c r="T168" s="8">
        <v>26.2783870697021</v>
      </c>
      <c r="U168" s="9">
        <v>1</v>
      </c>
      <c r="V168" s="7">
        <v>-12.6732959747315</v>
      </c>
      <c r="W168" s="8">
        <v>40.3163108825684</v>
      </c>
      <c r="X168" s="9">
        <v>1</v>
      </c>
    </row>
    <row r="169" spans="1:24">
      <c r="A169" s="7">
        <v>11.6897735595703</v>
      </c>
      <c r="B169" s="8">
        <v>4.35095834732056</v>
      </c>
      <c r="C169" s="9">
        <v>1</v>
      </c>
      <c r="D169" s="7">
        <v>-13.2462453842163</v>
      </c>
      <c r="E169" s="8">
        <v>-25.7382144927979</v>
      </c>
      <c r="F169" s="9">
        <v>1</v>
      </c>
      <c r="G169" s="7">
        <v>-1.31234765052795</v>
      </c>
      <c r="H169" s="8">
        <v>-12.2450580596924</v>
      </c>
      <c r="I169" s="9">
        <v>1</v>
      </c>
      <c r="J169" s="7">
        <v>-0.249397248029709</v>
      </c>
      <c r="K169" s="8">
        <v>36.5351066589355</v>
      </c>
      <c r="L169" s="9">
        <v>1</v>
      </c>
      <c r="M169" s="7">
        <v>-18.8000602722168</v>
      </c>
      <c r="N169" s="8">
        <v>6.18193817138672</v>
      </c>
      <c r="O169" s="9">
        <v>1</v>
      </c>
      <c r="P169" s="7">
        <v>-35.461483001709</v>
      </c>
      <c r="Q169" s="8">
        <v>20.2987766265869</v>
      </c>
      <c r="R169" s="9">
        <v>1</v>
      </c>
      <c r="S169" s="7">
        <v>-7.40227365493774</v>
      </c>
      <c r="T169" s="8">
        <v>14.7446174621582</v>
      </c>
      <c r="U169" s="9">
        <v>1</v>
      </c>
      <c r="V169" s="7">
        <v>-12.3882684707642</v>
      </c>
      <c r="W169" s="8">
        <v>39.6655464172363</v>
      </c>
      <c r="X169" s="9">
        <v>1</v>
      </c>
    </row>
    <row r="170" spans="1:24">
      <c r="A170" s="7">
        <v>12.5365133285522</v>
      </c>
      <c r="B170" s="8">
        <v>-10.2212247848511</v>
      </c>
      <c r="C170" s="9">
        <v>1</v>
      </c>
      <c r="D170" s="7">
        <v>-12.7830762863159</v>
      </c>
      <c r="E170" s="8">
        <v>-26.238374710083</v>
      </c>
      <c r="F170" s="9">
        <v>1</v>
      </c>
      <c r="G170" s="7">
        <v>-1.45418524742127</v>
      </c>
      <c r="H170" s="8">
        <v>-10.0873441696167</v>
      </c>
      <c r="I170" s="9">
        <v>1</v>
      </c>
      <c r="J170" s="7">
        <v>13.9539813995361</v>
      </c>
      <c r="K170" s="8">
        <v>15.7447481155396</v>
      </c>
      <c r="L170" s="9">
        <v>1</v>
      </c>
      <c r="M170" s="7">
        <v>-21.9468784332275</v>
      </c>
      <c r="N170" s="8">
        <v>3.67051982879639</v>
      </c>
      <c r="O170" s="9">
        <v>1</v>
      </c>
      <c r="P170" s="7">
        <v>-23.984992980957</v>
      </c>
      <c r="Q170" s="8">
        <v>19.2672882080078</v>
      </c>
      <c r="R170" s="9">
        <v>1</v>
      </c>
      <c r="S170" s="7">
        <v>-6.77003383636475</v>
      </c>
      <c r="T170" s="8">
        <v>16.5714778900146</v>
      </c>
      <c r="U170" s="9">
        <v>1</v>
      </c>
      <c r="V170" s="7">
        <v>-11.2338123321533</v>
      </c>
      <c r="W170" s="8">
        <v>32.762378692627</v>
      </c>
      <c r="X170" s="9">
        <v>1</v>
      </c>
    </row>
    <row r="171" spans="1:24">
      <c r="A171" s="7">
        <v>-3.36001110076904</v>
      </c>
      <c r="B171" s="8">
        <v>-26.8115558624268</v>
      </c>
      <c r="C171" s="9">
        <v>1</v>
      </c>
      <c r="D171" s="7">
        <v>-13.8176422119141</v>
      </c>
      <c r="E171" s="8">
        <v>-23.6484489440918</v>
      </c>
      <c r="F171" s="9">
        <v>1</v>
      </c>
      <c r="G171" s="7">
        <v>-2.04240655899048</v>
      </c>
      <c r="H171" s="8">
        <v>-10.9948492050171</v>
      </c>
      <c r="I171" s="9">
        <v>1</v>
      </c>
      <c r="J171" s="7">
        <v>9.50789070129395</v>
      </c>
      <c r="K171" s="8">
        <v>37.93310546875</v>
      </c>
      <c r="L171" s="9">
        <v>1</v>
      </c>
      <c r="M171" s="7">
        <v>-19.6505661010742</v>
      </c>
      <c r="N171" s="8">
        <v>8.68985652923584</v>
      </c>
      <c r="O171" s="9">
        <v>1</v>
      </c>
      <c r="P171" s="7">
        <v>-24.7967338562012</v>
      </c>
      <c r="Q171" s="8">
        <v>18.7620391845703</v>
      </c>
      <c r="R171" s="9">
        <v>1</v>
      </c>
      <c r="S171" s="7">
        <v>-6.27031993865967</v>
      </c>
      <c r="T171" s="8">
        <v>23.8751735687256</v>
      </c>
      <c r="U171" s="9">
        <v>1</v>
      </c>
      <c r="V171" s="7">
        <v>-10.1885232925415</v>
      </c>
      <c r="W171" s="8">
        <v>32.6444282531738</v>
      </c>
      <c r="X171" s="9">
        <v>1</v>
      </c>
    </row>
    <row r="172" spans="1:24">
      <c r="A172" s="7">
        <v>25.2010173797607</v>
      </c>
      <c r="B172" s="8">
        <v>3.71740365028381</v>
      </c>
      <c r="C172" s="9">
        <v>1</v>
      </c>
      <c r="D172" s="7">
        <v>-8.36656856536865</v>
      </c>
      <c r="E172" s="8">
        <v>-27.854061126709</v>
      </c>
      <c r="F172" s="9">
        <v>1</v>
      </c>
      <c r="G172" s="7">
        <v>1.22635388374329</v>
      </c>
      <c r="H172" s="8">
        <v>-9.45077991485596</v>
      </c>
      <c r="I172" s="9">
        <v>1</v>
      </c>
      <c r="J172" s="7">
        <v>16.8522357940674</v>
      </c>
      <c r="K172" s="8">
        <v>25.0665016174316</v>
      </c>
      <c r="L172" s="9">
        <v>1</v>
      </c>
      <c r="M172" s="7">
        <v>6.28151321411133</v>
      </c>
      <c r="N172" s="8">
        <v>20.0919208526611</v>
      </c>
      <c r="O172" s="9">
        <v>1</v>
      </c>
      <c r="P172" s="7">
        <v>-20.1838283538818</v>
      </c>
      <c r="Q172" s="8">
        <v>8.25617408752441</v>
      </c>
      <c r="R172" s="9">
        <v>1</v>
      </c>
      <c r="S172" s="7">
        <v>7.73829126358032</v>
      </c>
      <c r="T172" s="8">
        <v>24.5303897857666</v>
      </c>
      <c r="U172" s="9">
        <v>1</v>
      </c>
      <c r="V172" s="7">
        <v>-12.4219245910644</v>
      </c>
      <c r="W172" s="8">
        <v>30.3722534179688</v>
      </c>
      <c r="X172" s="9">
        <v>1</v>
      </c>
    </row>
    <row r="173" spans="1:24">
      <c r="A173" s="7">
        <v>-3.92703580856323</v>
      </c>
      <c r="B173" s="8">
        <v>-27.4061889648438</v>
      </c>
      <c r="C173" s="9">
        <v>1</v>
      </c>
      <c r="D173" s="7">
        <v>-8.17369937896729</v>
      </c>
      <c r="E173" s="8">
        <v>-27.2599697113037</v>
      </c>
      <c r="F173" s="9">
        <v>1</v>
      </c>
      <c r="G173" s="7">
        <v>1.17362380027771</v>
      </c>
      <c r="H173" s="8">
        <v>-8.6934289932251</v>
      </c>
      <c r="I173" s="9">
        <v>1</v>
      </c>
      <c r="J173" s="7">
        <v>11.5242977142334</v>
      </c>
      <c r="K173" s="8">
        <v>24.4627628326416</v>
      </c>
      <c r="L173" s="9">
        <v>1</v>
      </c>
      <c r="M173" s="7">
        <v>-5.75186681747437</v>
      </c>
      <c r="N173" s="8">
        <v>20.9188575744629</v>
      </c>
      <c r="O173" s="9">
        <v>1</v>
      </c>
      <c r="P173" s="7">
        <v>-28.7623691558838</v>
      </c>
      <c r="Q173" s="8">
        <v>14.702241897583</v>
      </c>
      <c r="R173" s="9">
        <v>1</v>
      </c>
      <c r="S173" s="7">
        <v>-6.00273990631104</v>
      </c>
      <c r="T173" s="8">
        <v>31.9989604949951</v>
      </c>
      <c r="U173" s="9">
        <v>1</v>
      </c>
      <c r="V173" s="7">
        <v>-15.9112339019775</v>
      </c>
      <c r="W173" s="8">
        <v>30.4895267486572</v>
      </c>
      <c r="X173" s="9">
        <v>1</v>
      </c>
    </row>
    <row r="174" spans="1:24">
      <c r="A174" s="7">
        <v>5.60322952270508</v>
      </c>
      <c r="B174" s="8">
        <v>6.00430870056152</v>
      </c>
      <c r="C174" s="9">
        <v>1</v>
      </c>
      <c r="D174" s="7">
        <v>-6.61443185806274</v>
      </c>
      <c r="E174" s="8">
        <v>-29.9802799224854</v>
      </c>
      <c r="F174" s="9">
        <v>1</v>
      </c>
      <c r="G174" s="7">
        <v>2.53886365890503</v>
      </c>
      <c r="H174" s="8">
        <v>-8.86404037475586</v>
      </c>
      <c r="I174" s="9">
        <v>1</v>
      </c>
      <c r="J174" s="7">
        <v>16.50172996521</v>
      </c>
      <c r="K174" s="8">
        <v>26.1512088775635</v>
      </c>
      <c r="L174" s="9">
        <v>1</v>
      </c>
      <c r="M174" s="7">
        <v>5.76796245574951</v>
      </c>
      <c r="N174" s="8">
        <v>20.5244007110596</v>
      </c>
      <c r="O174" s="9">
        <v>1</v>
      </c>
      <c r="P174" s="7">
        <v>-28.4621696472168</v>
      </c>
      <c r="Q174" s="8">
        <v>14.9039764404297</v>
      </c>
      <c r="R174" s="9">
        <v>1</v>
      </c>
      <c r="S174" s="7">
        <v>-7.60452747344971</v>
      </c>
      <c r="T174" s="8">
        <v>17.2610263824463</v>
      </c>
      <c r="U174" s="9">
        <v>1</v>
      </c>
      <c r="V174" s="7">
        <v>-16.4309883117676</v>
      </c>
      <c r="W174" s="8">
        <v>31.9540672302246</v>
      </c>
      <c r="X174" s="9">
        <v>1</v>
      </c>
    </row>
    <row r="175" spans="1:24">
      <c r="A175" s="7">
        <v>-15.3687219619751</v>
      </c>
      <c r="B175" s="8">
        <v>-25.0194816589356</v>
      </c>
      <c r="C175" s="9">
        <v>1</v>
      </c>
      <c r="D175" s="7">
        <v>-9.95570278167725</v>
      </c>
      <c r="E175" s="8">
        <v>-26.4213047027588</v>
      </c>
      <c r="F175" s="9">
        <v>1</v>
      </c>
      <c r="G175" s="7">
        <v>2.70802164077759</v>
      </c>
      <c r="H175" s="8">
        <v>-9.86526584625244</v>
      </c>
      <c r="I175" s="9">
        <v>1</v>
      </c>
      <c r="J175" s="7">
        <v>11.2860946655273</v>
      </c>
      <c r="K175" s="8">
        <v>26.2580089569092</v>
      </c>
      <c r="L175" s="9">
        <v>1</v>
      </c>
      <c r="M175" s="7">
        <v>-6.6498761177063</v>
      </c>
      <c r="N175" s="8">
        <v>18.7455577850342</v>
      </c>
      <c r="O175" s="9">
        <v>1</v>
      </c>
      <c r="P175" s="7">
        <v>-29.5048656463623</v>
      </c>
      <c r="Q175" s="8">
        <v>8.17270183563232</v>
      </c>
      <c r="R175" s="9">
        <v>1</v>
      </c>
      <c r="S175" s="7">
        <v>-8.34743118286133</v>
      </c>
      <c r="T175" s="8">
        <v>32.9011573791504</v>
      </c>
      <c r="U175" s="9">
        <v>1</v>
      </c>
      <c r="V175" s="7">
        <v>-14.3537225723267</v>
      </c>
      <c r="W175" s="8">
        <v>31.8393936157227</v>
      </c>
      <c r="X175" s="9">
        <v>1</v>
      </c>
    </row>
    <row r="176" spans="1:24">
      <c r="A176" s="7">
        <v>16.9462509155273</v>
      </c>
      <c r="B176" s="8">
        <v>7.12710952758789</v>
      </c>
      <c r="C176" s="9">
        <v>1</v>
      </c>
      <c r="D176" s="7">
        <v>-9.32184982299805</v>
      </c>
      <c r="E176" s="8">
        <v>-25.4375495910644</v>
      </c>
      <c r="F176" s="9">
        <v>1</v>
      </c>
      <c r="G176" s="7">
        <v>0.765748023986816</v>
      </c>
      <c r="H176" s="8">
        <v>-8.81195163726807</v>
      </c>
      <c r="I176" s="9">
        <v>1</v>
      </c>
      <c r="J176" s="7">
        <v>3.91896557807922</v>
      </c>
      <c r="K176" s="8">
        <v>30.2068881988525</v>
      </c>
      <c r="L176" s="9">
        <v>1</v>
      </c>
      <c r="M176" s="7">
        <v>-4.55258750915527</v>
      </c>
      <c r="N176" s="8">
        <v>20.2917327880859</v>
      </c>
      <c r="O176" s="9">
        <v>1</v>
      </c>
      <c r="P176" s="7">
        <v>-28.3877716064453</v>
      </c>
      <c r="Q176" s="8">
        <v>8.8759241104126</v>
      </c>
      <c r="R176" s="9">
        <v>1</v>
      </c>
      <c r="S176" s="7">
        <v>12.5832605361938</v>
      </c>
      <c r="T176" s="8">
        <v>7.67482709884644</v>
      </c>
      <c r="U176" s="9">
        <v>1</v>
      </c>
      <c r="V176" s="7">
        <v>-17.4519138336182</v>
      </c>
      <c r="W176" s="8">
        <v>32.781608581543</v>
      </c>
      <c r="X176" s="9">
        <v>1</v>
      </c>
    </row>
    <row r="177" spans="1:24">
      <c r="A177" s="7">
        <v>8.76302337646484</v>
      </c>
      <c r="B177" s="8">
        <v>-31.3544330596924</v>
      </c>
      <c r="C177" s="9">
        <v>1</v>
      </c>
      <c r="D177" s="7">
        <v>-6.99259376525879</v>
      </c>
      <c r="E177" s="8">
        <v>-31.4688205718994</v>
      </c>
      <c r="F177" s="9">
        <v>1</v>
      </c>
      <c r="G177" s="7">
        <v>-1.55906867980957</v>
      </c>
      <c r="H177" s="8">
        <v>-7.46026182174683</v>
      </c>
      <c r="I177" s="9">
        <v>1</v>
      </c>
      <c r="J177" s="7">
        <v>12.2082643508911</v>
      </c>
      <c r="K177" s="8">
        <v>22.1461315155029</v>
      </c>
      <c r="L177" s="9">
        <v>1</v>
      </c>
      <c r="M177" s="7">
        <v>4.30390882492065</v>
      </c>
      <c r="N177" s="8">
        <v>18.3547210693359</v>
      </c>
      <c r="O177" s="9">
        <v>1</v>
      </c>
      <c r="P177" s="7">
        <v>-25.7839698791504</v>
      </c>
      <c r="Q177" s="8">
        <v>11.0451669692993</v>
      </c>
      <c r="R177" s="9">
        <v>1</v>
      </c>
      <c r="S177" s="7">
        <v>-8.20028305053711</v>
      </c>
      <c r="T177" s="8">
        <v>35.491081237793</v>
      </c>
      <c r="U177" s="9">
        <v>1</v>
      </c>
      <c r="V177" s="7">
        <v>-19.0043964385986</v>
      </c>
      <c r="W177" s="8">
        <v>34.6006240844727</v>
      </c>
      <c r="X177" s="9">
        <v>1</v>
      </c>
    </row>
    <row r="178" spans="1:24">
      <c r="A178" s="7">
        <v>7.62553596496582</v>
      </c>
      <c r="B178" s="8">
        <v>-30.0773315429688</v>
      </c>
      <c r="C178" s="9">
        <v>1</v>
      </c>
      <c r="D178" s="7">
        <v>-3.36489868164062</v>
      </c>
      <c r="E178" s="8">
        <v>-23.9946727752686</v>
      </c>
      <c r="F178" s="9">
        <v>1</v>
      </c>
      <c r="G178" s="7">
        <v>-0.619288921356201</v>
      </c>
      <c r="H178" s="8">
        <v>-8.09857082366943</v>
      </c>
      <c r="I178" s="9">
        <v>1</v>
      </c>
      <c r="J178" s="7">
        <v>10.7901573181152</v>
      </c>
      <c r="K178" s="8">
        <v>33.224853515625</v>
      </c>
      <c r="L178" s="9">
        <v>1</v>
      </c>
      <c r="M178" s="7">
        <v>7.24266529083252</v>
      </c>
      <c r="N178" s="8">
        <v>21.0013332366943</v>
      </c>
      <c r="O178" s="9">
        <v>1</v>
      </c>
      <c r="P178" s="7">
        <v>-26.7176876068115</v>
      </c>
      <c r="Q178" s="8">
        <v>10.8901290893555</v>
      </c>
      <c r="R178" s="9">
        <v>1</v>
      </c>
      <c r="S178" s="7">
        <v>-6.07198143005371</v>
      </c>
      <c r="T178" s="8">
        <v>34.2655143737793</v>
      </c>
      <c r="U178" s="9">
        <v>1</v>
      </c>
      <c r="V178" s="7">
        <v>-20.08056640625</v>
      </c>
      <c r="W178" s="8">
        <v>34.8825950622559</v>
      </c>
      <c r="X178" s="9">
        <v>1</v>
      </c>
    </row>
    <row r="179" spans="1:24">
      <c r="A179" s="7">
        <v>-3.13636827468872</v>
      </c>
      <c r="B179" s="8">
        <v>-33.048999786377</v>
      </c>
      <c r="C179" s="9">
        <v>1</v>
      </c>
      <c r="D179" s="7">
        <v>-14.5964298248291</v>
      </c>
      <c r="E179" s="8">
        <v>-22.1596755981445</v>
      </c>
      <c r="F179" s="9">
        <v>1</v>
      </c>
      <c r="G179" s="7">
        <v>-3.08096528053284</v>
      </c>
      <c r="H179" s="8">
        <v>-8.40582370758057</v>
      </c>
      <c r="I179" s="9">
        <v>1</v>
      </c>
      <c r="J179" s="7">
        <v>9.76339054107666</v>
      </c>
      <c r="K179" s="8">
        <v>18.7650318145752</v>
      </c>
      <c r="L179" s="9">
        <v>1</v>
      </c>
      <c r="M179" s="7">
        <v>-16.8242912292481</v>
      </c>
      <c r="N179" s="8">
        <v>7.25733423233032</v>
      </c>
      <c r="O179" s="9">
        <v>1</v>
      </c>
      <c r="P179" s="7">
        <v>-31.914587020874</v>
      </c>
      <c r="Q179" s="8">
        <v>9.2890682220459</v>
      </c>
      <c r="R179" s="9">
        <v>1</v>
      </c>
      <c r="S179" s="7">
        <v>-4.65886974334717</v>
      </c>
      <c r="T179" s="8">
        <v>11.5400218963623</v>
      </c>
      <c r="U179" s="9">
        <v>1</v>
      </c>
      <c r="V179" s="7">
        <v>-13.2176752090454</v>
      </c>
      <c r="W179" s="8">
        <v>32.641716003418</v>
      </c>
      <c r="X179" s="9">
        <v>1</v>
      </c>
    </row>
    <row r="180" spans="1:24">
      <c r="A180" s="7">
        <v>9.37998867034912</v>
      </c>
      <c r="B180" s="8">
        <v>-32.2245101928711</v>
      </c>
      <c r="C180" s="9">
        <v>1</v>
      </c>
      <c r="D180" s="7">
        <v>-9.44779682159424</v>
      </c>
      <c r="E180" s="8">
        <v>-23.5719718933106</v>
      </c>
      <c r="F180" s="9">
        <v>1</v>
      </c>
      <c r="G180" s="7">
        <v>-0.0956377908587456</v>
      </c>
      <c r="H180" s="8">
        <v>-9.5836296081543</v>
      </c>
      <c r="I180" s="9">
        <v>1</v>
      </c>
      <c r="J180" s="7">
        <v>7.59395837783813</v>
      </c>
      <c r="K180" s="8">
        <v>33.3804206848145</v>
      </c>
      <c r="L180" s="9">
        <v>1</v>
      </c>
      <c r="M180" s="7">
        <v>-15.7981128692627</v>
      </c>
      <c r="N180" s="8">
        <v>11.2365837097168</v>
      </c>
      <c r="O180" s="9">
        <v>1</v>
      </c>
      <c r="P180" s="7">
        <v>-33.061164855957</v>
      </c>
      <c r="Q180" s="8">
        <v>8.87068653106689</v>
      </c>
      <c r="R180" s="9">
        <v>1</v>
      </c>
      <c r="S180" s="7">
        <v>-6.49373006820679</v>
      </c>
      <c r="T180" s="8">
        <v>35.3791198730469</v>
      </c>
      <c r="U180" s="9">
        <v>1</v>
      </c>
      <c r="V180" s="7">
        <v>-7.46078777313232</v>
      </c>
      <c r="W180" s="8">
        <v>35.6180076599121</v>
      </c>
      <c r="X180" s="9">
        <v>1</v>
      </c>
    </row>
    <row r="181" spans="1:24">
      <c r="A181" s="7">
        <v>11.190881729126</v>
      </c>
      <c r="B181" s="8">
        <v>13.3259344100952</v>
      </c>
      <c r="C181" s="9">
        <v>1</v>
      </c>
      <c r="D181" s="7">
        <v>-4.25037479400635</v>
      </c>
      <c r="E181" s="8">
        <v>-25.7622146606445</v>
      </c>
      <c r="F181" s="9">
        <v>1</v>
      </c>
      <c r="G181" s="7">
        <v>-0.107941657304764</v>
      </c>
      <c r="H181" s="8">
        <v>-11.0783348083496</v>
      </c>
      <c r="I181" s="9">
        <v>1</v>
      </c>
      <c r="J181" s="7">
        <v>10.6911334991455</v>
      </c>
      <c r="K181" s="8">
        <v>17.9246139526367</v>
      </c>
      <c r="L181" s="9">
        <v>1</v>
      </c>
      <c r="M181" s="7">
        <v>-17.6974411010742</v>
      </c>
      <c r="N181" s="8">
        <v>7.04538059234619</v>
      </c>
      <c r="O181" s="9">
        <v>1</v>
      </c>
      <c r="P181" s="7">
        <v>-31.6404285430908</v>
      </c>
      <c r="Q181" s="8">
        <v>10.3555784225464</v>
      </c>
      <c r="R181" s="9">
        <v>1</v>
      </c>
      <c r="S181" s="7">
        <v>1.74922680854797</v>
      </c>
      <c r="T181" s="8">
        <v>7.10665655136108</v>
      </c>
      <c r="U181" s="9">
        <v>1</v>
      </c>
      <c r="V181" s="7">
        <v>-11.611870765686</v>
      </c>
      <c r="W181" s="8">
        <v>35.8803596496582</v>
      </c>
      <c r="X181" s="9">
        <v>1</v>
      </c>
    </row>
    <row r="182" spans="1:24">
      <c r="A182" s="7">
        <v>2.09975957870483</v>
      </c>
      <c r="B182" s="8">
        <v>-32.5357933044434</v>
      </c>
      <c r="C182" s="9">
        <v>1</v>
      </c>
      <c r="D182" s="7">
        <v>-10.2004079818726</v>
      </c>
      <c r="E182" s="8">
        <v>-29.8294429779053</v>
      </c>
      <c r="F182" s="9">
        <v>1</v>
      </c>
      <c r="G182" s="7">
        <v>-0.635584354400635</v>
      </c>
      <c r="H182" s="8">
        <v>-9.73964881896973</v>
      </c>
      <c r="I182" s="9">
        <v>1</v>
      </c>
      <c r="J182" s="7">
        <v>8.14193344116211</v>
      </c>
      <c r="K182" s="8">
        <v>31.7177677154541</v>
      </c>
      <c r="L182" s="9">
        <v>1</v>
      </c>
      <c r="M182" s="7">
        <v>-16.9646282196045</v>
      </c>
      <c r="N182" s="8">
        <v>10.2253532409668</v>
      </c>
      <c r="O182" s="9">
        <v>1</v>
      </c>
      <c r="P182" s="7">
        <v>-32.5715522766113</v>
      </c>
      <c r="Q182" s="8">
        <v>10.3353691101074</v>
      </c>
      <c r="R182" s="9">
        <v>1</v>
      </c>
      <c r="S182" s="7">
        <v>-5.21173000335693</v>
      </c>
      <c r="T182" s="8">
        <v>27.0950183868408</v>
      </c>
      <c r="U182" s="9">
        <v>1</v>
      </c>
      <c r="V182" s="7">
        <v>-8.12910270690918</v>
      </c>
      <c r="W182" s="8">
        <v>37.2748985290527</v>
      </c>
      <c r="X182" s="9">
        <v>1</v>
      </c>
    </row>
    <row r="183" spans="1:24">
      <c r="A183" s="7">
        <v>11.579197883606</v>
      </c>
      <c r="B183" s="8">
        <v>13.0840196609497</v>
      </c>
      <c r="C183" s="9">
        <v>1</v>
      </c>
      <c r="D183" s="7">
        <v>-9.43308448791504</v>
      </c>
      <c r="E183" s="8">
        <v>-31.4180660247803</v>
      </c>
      <c r="F183" s="9">
        <v>1</v>
      </c>
      <c r="G183" s="7">
        <v>5.81272888183594</v>
      </c>
      <c r="H183" s="8">
        <v>-7.01550197601318</v>
      </c>
      <c r="I183" s="9">
        <v>1</v>
      </c>
      <c r="J183" s="7">
        <v>10.2246332168579</v>
      </c>
      <c r="K183" s="8">
        <v>16.1058082580566</v>
      </c>
      <c r="L183" s="9">
        <v>1</v>
      </c>
      <c r="M183" s="7">
        <v>-20.9036903381348</v>
      </c>
      <c r="N183" s="8">
        <v>1.83241975307465</v>
      </c>
      <c r="O183" s="9">
        <v>1</v>
      </c>
      <c r="P183" s="7">
        <v>-34.1629638671875</v>
      </c>
      <c r="Q183" s="8">
        <v>11.4885034561157</v>
      </c>
      <c r="R183" s="9">
        <v>1</v>
      </c>
      <c r="S183" s="7">
        <v>-2.90557169914246</v>
      </c>
      <c r="T183" s="8">
        <v>24.2511043548584</v>
      </c>
      <c r="U183" s="9">
        <v>1</v>
      </c>
      <c r="V183" s="7">
        <v>-11.2949142456055</v>
      </c>
      <c r="W183" s="8">
        <v>36.4358253479004</v>
      </c>
      <c r="X183" s="9">
        <v>1</v>
      </c>
    </row>
    <row r="184" spans="1:24">
      <c r="A184" s="7">
        <v>12.0541486740112</v>
      </c>
      <c r="B184" s="8">
        <v>3.58737707138061</v>
      </c>
      <c r="C184" s="9">
        <v>1</v>
      </c>
      <c r="D184" s="7">
        <v>-10.6803245544434</v>
      </c>
      <c r="E184" s="8">
        <v>-29.1065006256104</v>
      </c>
      <c r="F184" s="9">
        <v>1</v>
      </c>
      <c r="G184" s="7">
        <v>1.77425622940063</v>
      </c>
      <c r="H184" s="8">
        <v>-3.4039990901947</v>
      </c>
      <c r="I184" s="9">
        <v>1</v>
      </c>
      <c r="J184" s="7">
        <v>4.39691352844238</v>
      </c>
      <c r="K184" s="8">
        <v>34.7741928100586</v>
      </c>
      <c r="L184" s="9">
        <v>1</v>
      </c>
      <c r="M184" s="7">
        <v>-18.411226272583</v>
      </c>
      <c r="N184" s="8">
        <v>7.72313833236694</v>
      </c>
      <c r="O184" s="9">
        <v>1</v>
      </c>
      <c r="P184" s="7">
        <v>-35.4128456115723</v>
      </c>
      <c r="Q184" s="8">
        <v>11.4899425506592</v>
      </c>
      <c r="R184" s="9">
        <v>1</v>
      </c>
      <c r="S184" s="7">
        <v>-7.35757732391357</v>
      </c>
      <c r="T184" s="8">
        <v>13.6568632125854</v>
      </c>
      <c r="U184" s="9">
        <v>1</v>
      </c>
      <c r="V184" s="7">
        <v>-7.4070463180542</v>
      </c>
      <c r="W184" s="8">
        <v>37.5769538879395</v>
      </c>
      <c r="X184" s="9">
        <v>1</v>
      </c>
    </row>
    <row r="185" spans="1:24">
      <c r="A185" s="7">
        <v>3.90424036979675</v>
      </c>
      <c r="B185" s="8">
        <v>8.57872486114502</v>
      </c>
      <c r="C185" s="9">
        <v>1</v>
      </c>
      <c r="D185" s="7">
        <v>-9.55947971343994</v>
      </c>
      <c r="E185" s="8">
        <v>-31.4381008148193</v>
      </c>
      <c r="F185" s="9">
        <v>1</v>
      </c>
      <c r="G185" s="7">
        <v>3.10307025909424</v>
      </c>
      <c r="H185" s="8">
        <v>-10.9809064865112</v>
      </c>
      <c r="I185" s="9">
        <v>1</v>
      </c>
      <c r="J185" s="7">
        <v>8.97514915466309</v>
      </c>
      <c r="K185" s="8">
        <v>15.2376546859741</v>
      </c>
      <c r="L185" s="9">
        <v>1</v>
      </c>
      <c r="M185" s="7">
        <v>-21.4174995422363</v>
      </c>
      <c r="N185" s="8">
        <v>2.73417854309082</v>
      </c>
      <c r="O185" s="9">
        <v>1</v>
      </c>
      <c r="P185" s="7">
        <v>-35.4975891113281</v>
      </c>
      <c r="Q185" s="8">
        <v>13.9123125076294</v>
      </c>
      <c r="R185" s="9">
        <v>1</v>
      </c>
      <c r="S185" s="7">
        <v>-8.0737886428833</v>
      </c>
      <c r="T185" s="8">
        <v>17.0082359313965</v>
      </c>
      <c r="U185" s="9">
        <v>1</v>
      </c>
      <c r="V185" s="7">
        <v>-11.992317199707</v>
      </c>
      <c r="W185" s="8">
        <v>36.8249397277832</v>
      </c>
      <c r="X185" s="9">
        <v>1</v>
      </c>
    </row>
    <row r="186" spans="1:24">
      <c r="A186" s="7">
        <v>1.96608924865723</v>
      </c>
      <c r="B186" s="8">
        <v>-34.5459060668945</v>
      </c>
      <c r="C186" s="9">
        <v>1</v>
      </c>
      <c r="D186" s="7">
        <v>-10.0452861785889</v>
      </c>
      <c r="E186" s="8">
        <v>-29.2869815826416</v>
      </c>
      <c r="F186" s="9">
        <v>1</v>
      </c>
      <c r="G186" s="7">
        <v>4.53187799453735</v>
      </c>
      <c r="H186" s="8">
        <v>-9.68014049530029</v>
      </c>
      <c r="I186" s="9">
        <v>1</v>
      </c>
      <c r="J186" s="7">
        <v>2.39824438095093</v>
      </c>
      <c r="K186" s="8">
        <v>33.7794227600098</v>
      </c>
      <c r="L186" s="9">
        <v>1</v>
      </c>
      <c r="M186" s="7">
        <v>-18.9284191131592</v>
      </c>
      <c r="N186" s="8">
        <v>8.01464939117432</v>
      </c>
      <c r="O186" s="9">
        <v>1</v>
      </c>
      <c r="P186" s="7">
        <v>-36.1618309020996</v>
      </c>
      <c r="Q186" s="8">
        <v>15.0723400115967</v>
      </c>
      <c r="R186" s="9">
        <v>1</v>
      </c>
      <c r="S186" s="7">
        <v>-5.59180545806885</v>
      </c>
      <c r="T186" s="8">
        <v>29.7060966491699</v>
      </c>
      <c r="U186" s="9">
        <v>1</v>
      </c>
      <c r="V186" s="7">
        <v>-8.45226764678955</v>
      </c>
      <c r="W186" s="8">
        <v>38.213680267334</v>
      </c>
      <c r="X186" s="9">
        <v>1</v>
      </c>
    </row>
    <row r="187" spans="1:24">
      <c r="A187" s="7">
        <v>24.5394382476807</v>
      </c>
      <c r="B187" s="8">
        <v>2.79089426994324</v>
      </c>
      <c r="C187" s="9">
        <v>1</v>
      </c>
      <c r="D187" s="7">
        <v>-9.15900993347168</v>
      </c>
      <c r="E187" s="8">
        <v>-30.3878517150879</v>
      </c>
      <c r="F187" s="9">
        <v>1</v>
      </c>
      <c r="G187" s="7">
        <v>-0.334273010492325</v>
      </c>
      <c r="H187" s="8">
        <v>-10.4184761047363</v>
      </c>
      <c r="I187" s="9">
        <v>1</v>
      </c>
      <c r="J187" s="7">
        <v>10.5529289245606</v>
      </c>
      <c r="K187" s="8">
        <v>21.1871452331543</v>
      </c>
      <c r="L187" s="9">
        <v>1</v>
      </c>
      <c r="M187" s="7">
        <v>-22.8125438690186</v>
      </c>
      <c r="N187" s="8">
        <v>2.18297052383423</v>
      </c>
      <c r="O187" s="9">
        <v>1</v>
      </c>
      <c r="P187" s="7">
        <v>-32.0924186706543</v>
      </c>
      <c r="Q187" s="8">
        <v>11.9623126983643</v>
      </c>
      <c r="R187" s="9">
        <v>1</v>
      </c>
      <c r="S187" s="7">
        <v>1.74427962303162</v>
      </c>
      <c r="T187" s="8">
        <v>28.7795848846436</v>
      </c>
      <c r="U187" s="9">
        <v>1</v>
      </c>
      <c r="V187" s="7">
        <v>-12.4139280319214</v>
      </c>
      <c r="W187" s="8">
        <v>38.0008544921875</v>
      </c>
      <c r="X187" s="9">
        <v>1</v>
      </c>
    </row>
    <row r="188" spans="1:24">
      <c r="A188" s="7">
        <v>9.45708465576172</v>
      </c>
      <c r="B188" s="8">
        <v>-32.0582962036133</v>
      </c>
      <c r="C188" s="9">
        <v>1</v>
      </c>
      <c r="D188" s="7">
        <v>-8.11970615386963</v>
      </c>
      <c r="E188" s="8">
        <v>-31.2334365844727</v>
      </c>
      <c r="F188" s="9">
        <v>1</v>
      </c>
      <c r="G188" s="7">
        <v>-0.178769707679749</v>
      </c>
      <c r="H188" s="8">
        <v>-9.334885597229</v>
      </c>
      <c r="I188" s="9">
        <v>1</v>
      </c>
      <c r="J188" s="7">
        <v>4.33957958221435</v>
      </c>
      <c r="K188" s="8">
        <v>32.6739463806152</v>
      </c>
      <c r="L188" s="9">
        <v>1</v>
      </c>
      <c r="M188" s="7">
        <v>-20.7915725708008</v>
      </c>
      <c r="N188" s="8">
        <v>6.20058012008667</v>
      </c>
      <c r="O188" s="9">
        <v>1</v>
      </c>
      <c r="P188" s="7">
        <v>-31.3265438079834</v>
      </c>
      <c r="Q188" s="8">
        <v>11.5326662063599</v>
      </c>
      <c r="R188" s="9">
        <v>1</v>
      </c>
      <c r="S188" s="7">
        <v>-6.88772392272949</v>
      </c>
      <c r="T188" s="8">
        <v>35.8446273803711</v>
      </c>
      <c r="U188" s="9">
        <v>1</v>
      </c>
      <c r="V188" s="7">
        <v>-9.40537357330322</v>
      </c>
      <c r="W188" s="8">
        <v>37.3486557006836</v>
      </c>
      <c r="X188" s="9">
        <v>1</v>
      </c>
    </row>
    <row r="189" spans="1:24">
      <c r="A189" s="7">
        <v>25.3196105957031</v>
      </c>
      <c r="B189" s="8">
        <v>4.06177234649658</v>
      </c>
      <c r="C189" s="9">
        <v>1</v>
      </c>
      <c r="D189" s="7">
        <v>-4.5793981552124</v>
      </c>
      <c r="E189" s="8">
        <v>-32.5679054260254</v>
      </c>
      <c r="F189" s="9">
        <v>1</v>
      </c>
      <c r="G189" s="7">
        <v>-3.35078907012939</v>
      </c>
      <c r="H189" s="8">
        <v>-7.3974723815918</v>
      </c>
      <c r="I189" s="9">
        <v>1</v>
      </c>
      <c r="J189" s="7">
        <v>4.14926815032959</v>
      </c>
      <c r="K189" s="8">
        <v>21.0141105651856</v>
      </c>
      <c r="L189" s="9">
        <v>1</v>
      </c>
      <c r="M189" s="7">
        <v>-5.86570024490356</v>
      </c>
      <c r="N189" s="8">
        <v>13.68874168396</v>
      </c>
      <c r="O189" s="9">
        <v>1</v>
      </c>
      <c r="P189" s="7">
        <v>-26.2543907165527</v>
      </c>
      <c r="Q189" s="8">
        <v>6.91564559936523</v>
      </c>
      <c r="R189" s="9">
        <v>1</v>
      </c>
      <c r="S189" s="7">
        <v>9.04947280883789</v>
      </c>
      <c r="T189" s="8">
        <v>24.7096138000488</v>
      </c>
      <c r="U189" s="9">
        <v>1</v>
      </c>
      <c r="V189" s="7">
        <v>-11.5947685241699</v>
      </c>
      <c r="W189" s="8">
        <v>27.8964691162109</v>
      </c>
      <c r="X189" s="9">
        <v>1</v>
      </c>
    </row>
    <row r="190" spans="1:24">
      <c r="A190" s="7">
        <v>7.59311294555664</v>
      </c>
      <c r="B190" s="8">
        <v>15.9235467910767</v>
      </c>
      <c r="C190" s="9">
        <v>1</v>
      </c>
      <c r="D190" s="7">
        <v>-4.49448776245117</v>
      </c>
      <c r="E190" s="8">
        <v>-31.0877532958984</v>
      </c>
      <c r="F190" s="9">
        <v>1</v>
      </c>
      <c r="G190" s="7">
        <v>4.10548543930054</v>
      </c>
      <c r="H190" s="8">
        <v>-6.32010221481323</v>
      </c>
      <c r="I190" s="9">
        <v>1</v>
      </c>
      <c r="J190" s="7">
        <v>3.91599631309509</v>
      </c>
      <c r="K190" s="8">
        <v>20.9268856048584</v>
      </c>
      <c r="L190" s="9">
        <v>1</v>
      </c>
      <c r="M190" s="7">
        <v>-3.01283264160156</v>
      </c>
      <c r="N190" s="8">
        <v>19.6768989562988</v>
      </c>
      <c r="O190" s="9">
        <v>1</v>
      </c>
      <c r="P190" s="7">
        <v>-26.0148506164551</v>
      </c>
      <c r="Q190" s="8">
        <v>6.99337196350098</v>
      </c>
      <c r="R190" s="9">
        <v>1</v>
      </c>
      <c r="S190" s="7">
        <v>-4.80060148239136</v>
      </c>
      <c r="T190" s="8">
        <v>24.1892814636231</v>
      </c>
      <c r="U190" s="9">
        <v>1</v>
      </c>
      <c r="V190" s="7">
        <v>-11.6989469528198</v>
      </c>
      <c r="W190" s="8">
        <v>28.0057144165039</v>
      </c>
      <c r="X190" s="9">
        <v>1</v>
      </c>
    </row>
    <row r="191" spans="1:24">
      <c r="A191" s="7">
        <v>0.961976170539856</v>
      </c>
      <c r="B191" s="8">
        <v>-31.4755001068115</v>
      </c>
      <c r="C191" s="9">
        <v>1</v>
      </c>
      <c r="D191" s="7">
        <v>-7.23986387252808</v>
      </c>
      <c r="E191" s="8">
        <v>-29.0259017944336</v>
      </c>
      <c r="F191" s="9">
        <v>1</v>
      </c>
      <c r="G191" s="7">
        <v>-4.23829698562622</v>
      </c>
      <c r="H191" s="8">
        <v>-8.70287132263184</v>
      </c>
      <c r="I191" s="9">
        <v>1</v>
      </c>
      <c r="J191" s="7">
        <v>9.52640151977539</v>
      </c>
      <c r="K191" s="8">
        <v>24.9720573425293</v>
      </c>
      <c r="L191" s="9">
        <v>1</v>
      </c>
      <c r="M191" s="7">
        <v>-13.4579916000366</v>
      </c>
      <c r="N191" s="8">
        <v>9.67223358154297</v>
      </c>
      <c r="O191" s="9">
        <v>1</v>
      </c>
      <c r="P191" s="7">
        <v>-27.1306972503662</v>
      </c>
      <c r="Q191" s="8">
        <v>5.467209815979</v>
      </c>
      <c r="R191" s="9">
        <v>1</v>
      </c>
      <c r="S191" s="7">
        <v>-6.75581693649292</v>
      </c>
      <c r="T191" s="8">
        <v>32.0936050415039</v>
      </c>
      <c r="U191" s="9">
        <v>1</v>
      </c>
      <c r="V191" s="7">
        <v>-13.6034746170044</v>
      </c>
      <c r="W191" s="8">
        <v>27.9735641479492</v>
      </c>
      <c r="X191" s="9">
        <v>1</v>
      </c>
    </row>
    <row r="192" spans="1:24">
      <c r="A192" s="7">
        <v>0.303492844104767</v>
      </c>
      <c r="B192" s="8">
        <v>-32.144962310791</v>
      </c>
      <c r="C192" s="9">
        <v>1</v>
      </c>
      <c r="D192" s="7">
        <v>-8.2508487701416</v>
      </c>
      <c r="E192" s="8">
        <v>-24.8395748138428</v>
      </c>
      <c r="F192" s="9">
        <v>1</v>
      </c>
      <c r="G192" s="7">
        <v>-1.46337366104126</v>
      </c>
      <c r="H192" s="8">
        <v>-11.7567863464356</v>
      </c>
      <c r="I192" s="9">
        <v>1</v>
      </c>
      <c r="J192" s="7">
        <v>8.93682956695557</v>
      </c>
      <c r="K192" s="8">
        <v>25.3052978515625</v>
      </c>
      <c r="L192" s="9">
        <v>1</v>
      </c>
      <c r="M192" s="7">
        <v>-8.50795745849609</v>
      </c>
      <c r="N192" s="8">
        <v>12.0845804214478</v>
      </c>
      <c r="O192" s="9">
        <v>1</v>
      </c>
      <c r="P192" s="7">
        <v>-27.0407886505127</v>
      </c>
      <c r="Q192" s="8">
        <v>5.51063060760498</v>
      </c>
      <c r="R192" s="9">
        <v>1</v>
      </c>
      <c r="S192" s="7">
        <v>-0.00273790210485458</v>
      </c>
      <c r="T192" s="8">
        <v>11.1144762039185</v>
      </c>
      <c r="U192" s="9">
        <v>1</v>
      </c>
      <c r="V192" s="7">
        <v>-13.8202924728394</v>
      </c>
      <c r="W192" s="8">
        <v>28.1058654785156</v>
      </c>
      <c r="X192" s="9">
        <v>1</v>
      </c>
    </row>
    <row r="193" spans="1:24">
      <c r="A193" s="7">
        <v>11.4192228317261</v>
      </c>
      <c r="B193" s="8">
        <v>-2.60396695137024</v>
      </c>
      <c r="C193" s="9">
        <v>1</v>
      </c>
      <c r="D193" s="7">
        <v>-7.1474757194519</v>
      </c>
      <c r="E193" s="8">
        <v>-26.3607139587402</v>
      </c>
      <c r="F193" s="9">
        <v>1</v>
      </c>
      <c r="G193" s="7">
        <v>0.52301162481308</v>
      </c>
      <c r="H193" s="8">
        <v>-9.44763946533203</v>
      </c>
      <c r="I193" s="9">
        <v>1</v>
      </c>
      <c r="J193" s="7">
        <v>8.90710163116455</v>
      </c>
      <c r="K193" s="8">
        <v>22.4003601074219</v>
      </c>
      <c r="L193" s="9">
        <v>1</v>
      </c>
      <c r="M193" s="7">
        <v>-14.5878801345825</v>
      </c>
      <c r="N193" s="8">
        <v>8.81185817718506</v>
      </c>
      <c r="O193" s="9">
        <v>1</v>
      </c>
      <c r="P193" s="7">
        <v>-8.52115058898926</v>
      </c>
      <c r="Q193" s="8">
        <v>-12.1689624786377</v>
      </c>
      <c r="R193" s="9">
        <v>1</v>
      </c>
      <c r="S193" s="7">
        <v>-0.492872327566147</v>
      </c>
      <c r="T193" s="8">
        <v>24.8164463043213</v>
      </c>
      <c r="U193" s="9">
        <v>1</v>
      </c>
      <c r="V193" s="7">
        <v>-23.6567039489746</v>
      </c>
      <c r="W193" s="8">
        <v>3.77671146392822</v>
      </c>
      <c r="X193" s="9">
        <v>1</v>
      </c>
    </row>
    <row r="194" spans="1:24">
      <c r="A194" s="7">
        <v>20.1154098510742</v>
      </c>
      <c r="B194" s="8">
        <v>-5.10206413269043</v>
      </c>
      <c r="C194" s="9">
        <v>1</v>
      </c>
      <c r="D194" s="7">
        <v>-10.9729766845703</v>
      </c>
      <c r="E194" s="8">
        <v>-20.6839580535889</v>
      </c>
      <c r="F194" s="9">
        <v>1</v>
      </c>
      <c r="G194" s="7">
        <v>1.95182085037231</v>
      </c>
      <c r="H194" s="8">
        <v>-9.31084728240967</v>
      </c>
      <c r="I194" s="9">
        <v>1</v>
      </c>
      <c r="J194" s="7">
        <v>-2.38074350357056</v>
      </c>
      <c r="K194" s="8">
        <v>23.5917510986328</v>
      </c>
      <c r="L194" s="9">
        <v>1</v>
      </c>
      <c r="M194" s="7">
        <v>-8.84218120574951</v>
      </c>
      <c r="N194" s="8">
        <v>11.5778474807739</v>
      </c>
      <c r="O194" s="9">
        <v>1</v>
      </c>
      <c r="P194" s="7">
        <v>-8.48722839355469</v>
      </c>
      <c r="Q194" s="8">
        <v>-12.2418851852417</v>
      </c>
      <c r="R194" s="9">
        <v>1</v>
      </c>
      <c r="S194" s="7">
        <v>13.3469905853272</v>
      </c>
      <c r="T194" s="8">
        <v>7.30315446853638</v>
      </c>
      <c r="U194" s="9">
        <v>1</v>
      </c>
      <c r="V194" s="7">
        <v>-23.6686534881592</v>
      </c>
      <c r="W194" s="8">
        <v>3.75436449050903</v>
      </c>
      <c r="X194" s="9">
        <v>1</v>
      </c>
    </row>
    <row r="195" spans="1:24">
      <c r="A195" s="7">
        <v>21.9172859191894</v>
      </c>
      <c r="B195" s="8">
        <v>1.29941523075104</v>
      </c>
      <c r="C195" s="9">
        <v>1</v>
      </c>
      <c r="D195" s="7">
        <v>-6.10669040679932</v>
      </c>
      <c r="E195" s="8">
        <v>-23.0458717346191</v>
      </c>
      <c r="F195" s="9">
        <v>1</v>
      </c>
      <c r="G195" s="7">
        <v>0.807134568691254</v>
      </c>
      <c r="H195" s="8">
        <v>-0.820276319980621</v>
      </c>
      <c r="I195" s="9">
        <v>1</v>
      </c>
      <c r="J195" s="7">
        <v>6.82015132904053</v>
      </c>
      <c r="K195" s="8">
        <v>11.184965133667</v>
      </c>
      <c r="L195" s="9">
        <v>1</v>
      </c>
      <c r="M195" s="7">
        <v>2.15908455848694</v>
      </c>
      <c r="N195" s="8">
        <v>-12.2308473587036</v>
      </c>
      <c r="O195" s="9">
        <v>1</v>
      </c>
      <c r="P195" s="7">
        <v>-21.7196159362793</v>
      </c>
      <c r="Q195" s="8">
        <v>-7.12761545181274</v>
      </c>
      <c r="R195" s="9">
        <v>1</v>
      </c>
      <c r="S195" s="7">
        <v>1.33640849590301</v>
      </c>
      <c r="T195" s="8">
        <v>29.281623840332</v>
      </c>
      <c r="U195" s="9">
        <v>1</v>
      </c>
      <c r="V195" s="7">
        <v>-4.93922424316406</v>
      </c>
      <c r="W195" s="8">
        <v>-16.4410648345947</v>
      </c>
      <c r="X195" s="9">
        <v>1</v>
      </c>
    </row>
    <row r="196" spans="1:24">
      <c r="A196" s="7">
        <v>3.85275483131409</v>
      </c>
      <c r="B196" s="8">
        <v>7.46014785766602</v>
      </c>
      <c r="C196" s="9">
        <v>1</v>
      </c>
      <c r="D196" s="7">
        <v>-6.22450971603394</v>
      </c>
      <c r="E196" s="8">
        <v>-25.4103164672852</v>
      </c>
      <c r="F196" s="9">
        <v>1</v>
      </c>
      <c r="G196" s="7">
        <v>-0.987007737159729</v>
      </c>
      <c r="H196" s="8">
        <v>-6.5431432723999</v>
      </c>
      <c r="I196" s="9">
        <v>1</v>
      </c>
      <c r="J196" s="7">
        <v>18.4137668609619</v>
      </c>
      <c r="K196" s="8">
        <v>20.0384521484375</v>
      </c>
      <c r="L196" s="9">
        <v>1</v>
      </c>
      <c r="M196" s="7">
        <v>11.490180015564</v>
      </c>
      <c r="N196" s="8">
        <v>25.5398941040039</v>
      </c>
      <c r="O196" s="9">
        <v>1</v>
      </c>
      <c r="P196" s="7">
        <v>-20.2042751312256</v>
      </c>
      <c r="Q196" s="8">
        <v>-7.1928882598877</v>
      </c>
      <c r="R196" s="9">
        <v>1</v>
      </c>
      <c r="S196" s="7">
        <v>-0.153684675693512</v>
      </c>
      <c r="T196" s="8">
        <v>23.2437934875488</v>
      </c>
      <c r="U196" s="9">
        <v>1</v>
      </c>
      <c r="V196" s="7">
        <v>-16.1829452514648</v>
      </c>
      <c r="W196" s="8">
        <v>7.62368965148926</v>
      </c>
      <c r="X196" s="9">
        <v>1</v>
      </c>
    </row>
    <row r="197" spans="1:24">
      <c r="A197" s="7">
        <v>8.59624671936035</v>
      </c>
      <c r="B197" s="8">
        <v>-31.9299087524414</v>
      </c>
      <c r="C197" s="9">
        <v>1</v>
      </c>
      <c r="D197" s="7">
        <v>-5.6441969871521</v>
      </c>
      <c r="E197" s="8">
        <v>-23.2807140350342</v>
      </c>
      <c r="F197" s="9">
        <v>1</v>
      </c>
      <c r="G197" s="7">
        <v>2.87241315841675</v>
      </c>
      <c r="H197" s="8">
        <v>-5.52369165420532</v>
      </c>
      <c r="I197" s="9">
        <v>1</v>
      </c>
      <c r="J197" s="7">
        <v>18.213996887207</v>
      </c>
      <c r="K197" s="8">
        <v>19.3163776397705</v>
      </c>
      <c r="L197" s="9">
        <v>1</v>
      </c>
      <c r="M197" s="7">
        <v>13.7917938232422</v>
      </c>
      <c r="N197" s="8">
        <v>26.6214714050293</v>
      </c>
      <c r="O197" s="9">
        <v>1</v>
      </c>
      <c r="P197" s="7">
        <v>-19.7624378204346</v>
      </c>
      <c r="Q197" s="8">
        <v>-6.23192930221558</v>
      </c>
      <c r="R197" s="9">
        <v>1</v>
      </c>
      <c r="S197" s="7">
        <v>-6.82157850265503</v>
      </c>
      <c r="T197" s="8">
        <v>36.1837577819824</v>
      </c>
      <c r="U197" s="9">
        <v>1</v>
      </c>
      <c r="V197" s="7">
        <v>-16.435848236084</v>
      </c>
      <c r="W197" s="8">
        <v>7.01004838943481</v>
      </c>
      <c r="X197" s="9">
        <v>1</v>
      </c>
    </row>
    <row r="198" spans="1:24">
      <c r="A198" s="7">
        <v>2.03420543670654</v>
      </c>
      <c r="B198" s="8">
        <v>-30.3708171844482</v>
      </c>
      <c r="C198" s="9">
        <v>1</v>
      </c>
      <c r="D198" s="7">
        <v>-10.8969011306763</v>
      </c>
      <c r="E198" s="8">
        <v>-20.4833126068115</v>
      </c>
      <c r="F198" s="9">
        <v>1</v>
      </c>
      <c r="G198" s="7">
        <v>-0.684512317180634</v>
      </c>
      <c r="H198" s="8">
        <v>-4.7797703742981</v>
      </c>
      <c r="I198" s="9">
        <v>1</v>
      </c>
      <c r="J198" s="7">
        <v>13.7349424362183</v>
      </c>
      <c r="K198" s="8">
        <v>20.1403675079346</v>
      </c>
      <c r="L198" s="9">
        <v>1</v>
      </c>
      <c r="M198" s="7">
        <v>13.355583190918</v>
      </c>
      <c r="N198" s="8">
        <v>27.6303005218506</v>
      </c>
      <c r="O198" s="9">
        <v>1</v>
      </c>
      <c r="P198" s="7">
        <v>-26.1517677307129</v>
      </c>
      <c r="Q198" s="8">
        <v>-5.84341287612915</v>
      </c>
      <c r="R198" s="9">
        <v>1</v>
      </c>
      <c r="S198" s="7">
        <v>-5.24860620498657</v>
      </c>
      <c r="T198" s="8">
        <v>30.5116958618164</v>
      </c>
      <c r="U198" s="9">
        <v>1</v>
      </c>
      <c r="V198" s="7">
        <v>-16.1032314300537</v>
      </c>
      <c r="W198" s="8">
        <v>9.48274612426758</v>
      </c>
      <c r="X198" s="9">
        <v>1</v>
      </c>
    </row>
    <row r="199" spans="1:24">
      <c r="A199" s="7">
        <v>6.74099779129028</v>
      </c>
      <c r="B199" s="8">
        <v>5.21546649932861</v>
      </c>
      <c r="C199" s="9">
        <v>1</v>
      </c>
      <c r="D199" s="7">
        <v>-7.81899547576904</v>
      </c>
      <c r="E199" s="8">
        <v>-26.1359024047852</v>
      </c>
      <c r="F199" s="9">
        <v>1</v>
      </c>
      <c r="G199" s="7">
        <v>1.8663135766983</v>
      </c>
      <c r="H199" s="8">
        <v>-4.17284631729126</v>
      </c>
      <c r="I199" s="9">
        <v>1</v>
      </c>
      <c r="J199" s="7">
        <v>3.06992268562317</v>
      </c>
      <c r="K199" s="8">
        <v>24.3515014648438</v>
      </c>
      <c r="L199" s="9">
        <v>1</v>
      </c>
      <c r="M199" s="7">
        <v>16.4270744323731</v>
      </c>
      <c r="N199" s="8">
        <v>30.0117435455322</v>
      </c>
      <c r="O199" s="9">
        <v>1</v>
      </c>
      <c r="P199" s="7">
        <v>-25.7690372467041</v>
      </c>
      <c r="Q199" s="8">
        <v>-5.32746028900146</v>
      </c>
      <c r="R199" s="9">
        <v>1</v>
      </c>
      <c r="S199" s="7">
        <v>-4.98543167114258</v>
      </c>
      <c r="T199" s="8">
        <v>14.7234935760498</v>
      </c>
      <c r="U199" s="9">
        <v>1</v>
      </c>
      <c r="V199" s="7">
        <v>-15.5945348739624</v>
      </c>
      <c r="W199" s="8">
        <v>9.20354652404785</v>
      </c>
      <c r="X199" s="9">
        <v>1</v>
      </c>
    </row>
    <row r="200" spans="1:24">
      <c r="A200" s="7">
        <v>6.20277166366577</v>
      </c>
      <c r="B200" s="8">
        <v>-29.3679218292236</v>
      </c>
      <c r="C200" s="9">
        <v>1</v>
      </c>
      <c r="D200" s="7">
        <v>-7.55513858795166</v>
      </c>
      <c r="E200" s="8">
        <v>-29.1081695556641</v>
      </c>
      <c r="F200" s="9">
        <v>1</v>
      </c>
      <c r="G200" s="7">
        <v>-1.07985496520996</v>
      </c>
      <c r="H200" s="8">
        <v>-4.72224044799805</v>
      </c>
      <c r="I200" s="9">
        <v>1</v>
      </c>
      <c r="J200" s="7">
        <v>16.9970226287842</v>
      </c>
      <c r="K200" s="8">
        <v>17.4053421020508</v>
      </c>
      <c r="L200" s="9">
        <v>1</v>
      </c>
      <c r="M200" s="7">
        <v>-1.28873419761658</v>
      </c>
      <c r="N200" s="8">
        <v>18.6799926757813</v>
      </c>
      <c r="O200" s="9">
        <v>1</v>
      </c>
      <c r="P200" s="7">
        <v>-28.1965255737305</v>
      </c>
      <c r="Q200" s="8">
        <v>-5.65607881546021</v>
      </c>
      <c r="R200" s="9">
        <v>1</v>
      </c>
      <c r="S200" s="7">
        <v>-3.54400730133057</v>
      </c>
      <c r="T200" s="8">
        <v>31.519193649292</v>
      </c>
      <c r="U200" s="9">
        <v>1</v>
      </c>
      <c r="V200" s="7">
        <v>-14.0549955368042</v>
      </c>
      <c r="W200" s="8">
        <v>9.98090076446533</v>
      </c>
      <c r="X200" s="9">
        <v>1</v>
      </c>
    </row>
    <row r="201" spans="1:24">
      <c r="A201" s="7">
        <v>-1.62059903144836</v>
      </c>
      <c r="B201" s="8">
        <v>-26.145149230957</v>
      </c>
      <c r="C201" s="9">
        <v>1</v>
      </c>
      <c r="D201" s="7">
        <v>-4.70522308349609</v>
      </c>
      <c r="E201" s="8">
        <v>-30.608097076416</v>
      </c>
      <c r="F201" s="9">
        <v>1</v>
      </c>
      <c r="G201" s="7">
        <v>1.61660313606262</v>
      </c>
      <c r="H201" s="8">
        <v>-6.28552579879761</v>
      </c>
      <c r="I201" s="9">
        <v>1</v>
      </c>
      <c r="J201" s="7">
        <v>15.8544406890869</v>
      </c>
      <c r="K201" s="8">
        <v>18.6322422027588</v>
      </c>
      <c r="L201" s="9">
        <v>1</v>
      </c>
      <c r="M201" s="7">
        <v>1.68295431137085</v>
      </c>
      <c r="N201" s="8">
        <v>20.9026527404785</v>
      </c>
      <c r="O201" s="9">
        <v>1</v>
      </c>
      <c r="P201" s="7">
        <v>-27.5222320556641</v>
      </c>
      <c r="Q201" s="8">
        <v>-5.70919561386108</v>
      </c>
      <c r="R201" s="9">
        <v>1</v>
      </c>
      <c r="S201" s="7">
        <v>-2.38463449478149</v>
      </c>
      <c r="T201" s="8">
        <v>28.8643264770508</v>
      </c>
      <c r="U201" s="9">
        <v>1</v>
      </c>
      <c r="V201" s="7">
        <v>-13.7971200942993</v>
      </c>
      <c r="W201" s="8">
        <v>9.93542575836182</v>
      </c>
      <c r="X201" s="9">
        <v>1</v>
      </c>
    </row>
    <row r="202" spans="1:24">
      <c r="A202" s="7">
        <v>2.64868140220642</v>
      </c>
      <c r="B202" s="8">
        <v>-34.1949043273926</v>
      </c>
      <c r="C202" s="9">
        <v>1</v>
      </c>
      <c r="D202" s="7">
        <v>-1.76533460617065</v>
      </c>
      <c r="E202" s="8">
        <v>-24.5338802337646</v>
      </c>
      <c r="F202" s="9">
        <v>1</v>
      </c>
      <c r="G202" s="7">
        <v>4.70476770401001</v>
      </c>
      <c r="H202" s="8">
        <v>-6.83007860183716</v>
      </c>
      <c r="I202" s="9">
        <v>1</v>
      </c>
      <c r="J202" s="7">
        <v>6.57563447952271</v>
      </c>
      <c r="K202" s="8">
        <v>22.6919231414795</v>
      </c>
      <c r="L202" s="9">
        <v>1</v>
      </c>
      <c r="M202" s="7">
        <v>-7.18011951446533</v>
      </c>
      <c r="N202" s="8">
        <v>16.1085376739502</v>
      </c>
      <c r="O202" s="9">
        <v>1</v>
      </c>
      <c r="P202" s="7">
        <v>-30.772123336792</v>
      </c>
      <c r="Q202" s="8">
        <v>-4.85862064361572</v>
      </c>
      <c r="R202" s="9">
        <v>1</v>
      </c>
      <c r="S202" s="7">
        <v>-8.14865112304687</v>
      </c>
      <c r="T202" s="8">
        <v>34.5692291259766</v>
      </c>
      <c r="U202" s="9">
        <v>1</v>
      </c>
      <c r="V202" s="7">
        <v>-11.9458427429199</v>
      </c>
      <c r="W202" s="8">
        <v>11.6496295928955</v>
      </c>
      <c r="X202" s="9">
        <v>1</v>
      </c>
    </row>
    <row r="203" spans="1:24">
      <c r="A203" s="7">
        <v>-1.70640969276428</v>
      </c>
      <c r="B203" s="8">
        <v>-25.6540279388428</v>
      </c>
      <c r="C203" s="9">
        <v>1</v>
      </c>
      <c r="D203" s="7">
        <v>-12.9465656280518</v>
      </c>
      <c r="E203" s="8">
        <v>-21.0742301940918</v>
      </c>
      <c r="F203" s="9">
        <v>1</v>
      </c>
      <c r="G203" s="7">
        <v>1.39399647712707</v>
      </c>
      <c r="H203" s="8">
        <v>-7.8093900680542</v>
      </c>
      <c r="I203" s="9">
        <v>1</v>
      </c>
      <c r="J203" s="7">
        <v>5.60396718978882</v>
      </c>
      <c r="K203" s="8">
        <v>23.1124591827393</v>
      </c>
      <c r="L203" s="9">
        <v>1</v>
      </c>
      <c r="M203" s="7">
        <v>-1.72646129131317</v>
      </c>
      <c r="N203" s="8">
        <v>18.0500602722168</v>
      </c>
      <c r="O203" s="9">
        <v>1</v>
      </c>
      <c r="P203" s="7">
        <v>-30.5070476531982</v>
      </c>
      <c r="Q203" s="8">
        <v>-4.09319496154785</v>
      </c>
      <c r="R203" s="9">
        <v>1</v>
      </c>
      <c r="S203" s="7">
        <v>-3.72810339927673</v>
      </c>
      <c r="T203" s="8">
        <v>27.4643898010254</v>
      </c>
      <c r="U203" s="9">
        <v>1</v>
      </c>
      <c r="V203" s="7">
        <v>-11.8830099105835</v>
      </c>
      <c r="W203" s="8">
        <v>11.0500392913818</v>
      </c>
      <c r="X203" s="9">
        <v>1</v>
      </c>
    </row>
    <row r="204" spans="1:24">
      <c r="A204" s="7">
        <v>17.9220504760742</v>
      </c>
      <c r="B204" s="8">
        <v>0.0717886909842491</v>
      </c>
      <c r="C204" s="9">
        <v>1</v>
      </c>
      <c r="D204" s="7">
        <v>-7.23836994171143</v>
      </c>
      <c r="E204" s="8">
        <v>-26.3879280090332</v>
      </c>
      <c r="F204" s="9">
        <v>1</v>
      </c>
      <c r="G204" s="7">
        <v>-2.85842227935791</v>
      </c>
      <c r="H204" s="8">
        <v>-10.3706464767456</v>
      </c>
      <c r="I204" s="9">
        <v>1</v>
      </c>
      <c r="J204" s="7">
        <v>0.597813725471497</v>
      </c>
      <c r="K204" s="8">
        <v>28.2777290344238</v>
      </c>
      <c r="L204" s="9">
        <v>1</v>
      </c>
      <c r="M204" s="7">
        <v>-9.19186687469482</v>
      </c>
      <c r="N204" s="8">
        <v>16.4595336914063</v>
      </c>
      <c r="O204" s="9">
        <v>1</v>
      </c>
      <c r="P204" s="7">
        <v>-32.6720771789551</v>
      </c>
      <c r="Q204" s="8">
        <v>-4.21216678619385</v>
      </c>
      <c r="R204" s="9">
        <v>1</v>
      </c>
      <c r="S204" s="7">
        <v>0.469116061925888</v>
      </c>
      <c r="T204" s="8">
        <v>29.1988201141357</v>
      </c>
      <c r="U204" s="9">
        <v>1</v>
      </c>
      <c r="V204" s="7">
        <v>-11.6132040023804</v>
      </c>
      <c r="W204" s="8">
        <v>12.5290536880493</v>
      </c>
      <c r="X204" s="9">
        <v>1</v>
      </c>
    </row>
    <row r="205" spans="1:24">
      <c r="A205" s="7">
        <v>11.056474685669</v>
      </c>
      <c r="B205" s="8">
        <v>5.15875864028931</v>
      </c>
      <c r="C205" s="9">
        <v>1</v>
      </c>
      <c r="D205" s="7">
        <v>-5.45887184143066</v>
      </c>
      <c r="E205" s="8">
        <v>-30.6827964782715</v>
      </c>
      <c r="F205" s="9">
        <v>1</v>
      </c>
      <c r="G205" s="7">
        <v>-2.02860021591186</v>
      </c>
      <c r="H205" s="8">
        <v>-9.58699417114258</v>
      </c>
      <c r="I205" s="9">
        <v>1</v>
      </c>
      <c r="J205" s="7">
        <v>1.08203446865082</v>
      </c>
      <c r="K205" s="8">
        <v>27.5062046051025</v>
      </c>
      <c r="L205" s="9">
        <v>1</v>
      </c>
      <c r="M205" s="7">
        <v>-5.2123613357544</v>
      </c>
      <c r="N205" s="8">
        <v>18.9332389831543</v>
      </c>
      <c r="O205" s="9">
        <v>1</v>
      </c>
      <c r="P205" s="7">
        <v>-32.2948417663574</v>
      </c>
      <c r="Q205" s="8">
        <v>-3.34641194343567</v>
      </c>
      <c r="R205" s="9">
        <v>1</v>
      </c>
      <c r="S205" s="7">
        <v>-7.13212871551514</v>
      </c>
      <c r="T205" s="8">
        <v>14.1985197067261</v>
      </c>
      <c r="U205" s="9">
        <v>1</v>
      </c>
      <c r="V205" s="7">
        <v>-12.0123043060303</v>
      </c>
      <c r="W205" s="8">
        <v>12.888388633728</v>
      </c>
      <c r="X205" s="9">
        <v>1</v>
      </c>
    </row>
    <row r="206" spans="1:24">
      <c r="A206" s="7">
        <v>-3.26900029182434</v>
      </c>
      <c r="B206" s="8">
        <v>-24.8413047790527</v>
      </c>
      <c r="C206" s="9">
        <v>1</v>
      </c>
      <c r="D206" s="7">
        <v>-4.73329162597656</v>
      </c>
      <c r="E206" s="8">
        <v>-32.096435546875</v>
      </c>
      <c r="F206" s="9">
        <v>1</v>
      </c>
      <c r="G206" s="7">
        <v>-2.07747864723206</v>
      </c>
      <c r="H206" s="8">
        <v>-10.1627264022827</v>
      </c>
      <c r="I206" s="9">
        <v>1</v>
      </c>
      <c r="J206" s="7">
        <v>6.8064079284668</v>
      </c>
      <c r="K206" s="8">
        <v>26.2677783966064</v>
      </c>
      <c r="L206" s="9">
        <v>1</v>
      </c>
      <c r="M206" s="7">
        <v>-10.1803512573242</v>
      </c>
      <c r="N206" s="8">
        <v>15.9121494293213</v>
      </c>
      <c r="O206" s="9">
        <v>1</v>
      </c>
      <c r="P206" s="7">
        <v>-34.0005950927734</v>
      </c>
      <c r="Q206" s="8">
        <v>-3.39581823348999</v>
      </c>
      <c r="R206" s="9">
        <v>1</v>
      </c>
      <c r="S206" s="7">
        <v>-3.86339282989502</v>
      </c>
      <c r="T206" s="8">
        <v>21.0930366516113</v>
      </c>
      <c r="U206" s="9">
        <v>1</v>
      </c>
      <c r="V206" s="7">
        <v>-11.3000249862671</v>
      </c>
      <c r="W206" s="8">
        <v>14.4903373718262</v>
      </c>
      <c r="X206" s="9">
        <v>1</v>
      </c>
    </row>
    <row r="207" spans="1:24">
      <c r="A207" s="7">
        <v>5.9357590675354</v>
      </c>
      <c r="B207" s="8">
        <v>-29.4475078582764</v>
      </c>
      <c r="C207" s="9">
        <v>1</v>
      </c>
      <c r="D207" s="7">
        <v>-4.96396827697754</v>
      </c>
      <c r="E207" s="8">
        <v>-31.3211078643799</v>
      </c>
      <c r="F207" s="9">
        <v>1</v>
      </c>
      <c r="G207" s="7">
        <v>0.409827947616577</v>
      </c>
      <c r="H207" s="8">
        <v>-12.5079965591431</v>
      </c>
      <c r="I207" s="9">
        <v>1</v>
      </c>
      <c r="J207" s="7">
        <v>6.0912618637085</v>
      </c>
      <c r="K207" s="8">
        <v>25.7154712677002</v>
      </c>
      <c r="L207" s="9">
        <v>1</v>
      </c>
      <c r="M207" s="7">
        <v>-5.65888214111328</v>
      </c>
      <c r="N207" s="8">
        <v>17.7767848968506</v>
      </c>
      <c r="O207" s="9">
        <v>1</v>
      </c>
      <c r="P207" s="7">
        <v>-33.7220993041992</v>
      </c>
      <c r="Q207" s="8">
        <v>-2.41160416603088</v>
      </c>
      <c r="R207" s="9">
        <v>1</v>
      </c>
      <c r="S207" s="7">
        <v>-5.51525497436523</v>
      </c>
      <c r="T207" s="8">
        <v>33.5226402282715</v>
      </c>
      <c r="U207" s="9">
        <v>1</v>
      </c>
      <c r="V207" s="7">
        <v>-11.7947998046875</v>
      </c>
      <c r="W207" s="8">
        <v>14.0005970001221</v>
      </c>
      <c r="X207" s="9">
        <v>1</v>
      </c>
    </row>
    <row r="208" spans="1:24">
      <c r="A208" s="7">
        <v>26.0325927734375</v>
      </c>
      <c r="B208" s="8">
        <v>-1.17955720424652</v>
      </c>
      <c r="C208" s="9">
        <v>1</v>
      </c>
      <c r="D208" s="7">
        <v>-5.28748559951782</v>
      </c>
      <c r="E208" s="8">
        <v>-26.5376014709473</v>
      </c>
      <c r="F208" s="9">
        <v>1</v>
      </c>
      <c r="G208" s="7">
        <v>2.10275506973267</v>
      </c>
      <c r="H208" s="8">
        <v>-6.2227840423584</v>
      </c>
      <c r="I208" s="9">
        <v>1</v>
      </c>
      <c r="J208" s="7">
        <v>28.84055519104</v>
      </c>
      <c r="K208" s="8">
        <v>14.9295253753662</v>
      </c>
      <c r="L208" s="9">
        <v>1</v>
      </c>
      <c r="M208" s="7">
        <v>3.5934042930603</v>
      </c>
      <c r="N208" s="8">
        <v>22.5936183929443</v>
      </c>
      <c r="O208" s="9">
        <v>1</v>
      </c>
      <c r="P208" s="7">
        <v>-14.9768657684326</v>
      </c>
      <c r="Q208" s="8">
        <v>-10.2971420288086</v>
      </c>
      <c r="R208" s="9">
        <v>1</v>
      </c>
      <c r="S208" s="7">
        <v>0.57338809967041</v>
      </c>
      <c r="T208" s="8">
        <v>29.72194480896</v>
      </c>
      <c r="U208" s="9">
        <v>1</v>
      </c>
      <c r="V208" s="7">
        <v>-18.1713638305664</v>
      </c>
      <c r="W208" s="8">
        <v>4.3857946395874</v>
      </c>
      <c r="X208" s="9">
        <v>1</v>
      </c>
    </row>
    <row r="209" spans="1:24">
      <c r="A209" s="7">
        <v>6.40570068359375</v>
      </c>
      <c r="B209" s="8">
        <v>14.46169090271</v>
      </c>
      <c r="C209" s="9">
        <v>1</v>
      </c>
      <c r="D209" s="7">
        <v>-5.67134857177734</v>
      </c>
      <c r="E209" s="8">
        <v>-31.7322807312012</v>
      </c>
      <c r="F209" s="9">
        <v>1</v>
      </c>
      <c r="G209" s="7">
        <v>1.63902986049652</v>
      </c>
      <c r="H209" s="8">
        <v>-6.39863348007202</v>
      </c>
      <c r="I209" s="9">
        <v>1</v>
      </c>
      <c r="J209" s="7">
        <v>27.3125877380371</v>
      </c>
      <c r="K209" s="8">
        <v>15.2103071212769</v>
      </c>
      <c r="L209" s="9">
        <v>1</v>
      </c>
      <c r="M209" s="7">
        <v>4.49739837646484</v>
      </c>
      <c r="N209" s="8">
        <v>23.0627613067627</v>
      </c>
      <c r="O209" s="9">
        <v>1</v>
      </c>
      <c r="P209" s="7">
        <v>-14.1421546936035</v>
      </c>
      <c r="Q209" s="8">
        <v>-10.4528675079346</v>
      </c>
      <c r="R209" s="9">
        <v>1</v>
      </c>
      <c r="S209" s="7">
        <v>-2.00161719322205</v>
      </c>
      <c r="T209" s="8">
        <v>24.3358135223389</v>
      </c>
      <c r="U209" s="9">
        <v>1</v>
      </c>
      <c r="V209" s="7">
        <v>-17.5049114227295</v>
      </c>
      <c r="W209" s="8">
        <v>4.54083347320557</v>
      </c>
      <c r="X209" s="9">
        <v>1</v>
      </c>
    </row>
    <row r="210" spans="1:24">
      <c r="A210" s="7">
        <v>-2.83131170272827</v>
      </c>
      <c r="B210" s="8">
        <v>2.9302487373352</v>
      </c>
      <c r="C210" s="9">
        <v>1</v>
      </c>
      <c r="D210" s="7">
        <v>-5.69746923446655</v>
      </c>
      <c r="E210" s="8">
        <v>-31.2916240692139</v>
      </c>
      <c r="F210" s="9">
        <v>1</v>
      </c>
      <c r="G210" s="7">
        <v>0.440314084291458</v>
      </c>
      <c r="H210" s="8">
        <v>-6.42284488677979</v>
      </c>
      <c r="I210" s="9">
        <v>1</v>
      </c>
      <c r="J210" s="7">
        <v>24.2685623168945</v>
      </c>
      <c r="K210" s="8">
        <v>18.3531169891357</v>
      </c>
      <c r="L210" s="9">
        <v>1</v>
      </c>
      <c r="M210" s="7">
        <v>1.3574390411377</v>
      </c>
      <c r="N210" s="8">
        <v>21.4136161804199</v>
      </c>
      <c r="O210" s="9">
        <v>1</v>
      </c>
      <c r="P210" s="7">
        <v>-18.7270889282227</v>
      </c>
      <c r="Q210" s="8">
        <v>-8.12827396392822</v>
      </c>
      <c r="R210" s="9">
        <v>1</v>
      </c>
      <c r="S210" s="7">
        <v>-0.515023231506348</v>
      </c>
      <c r="T210" s="8">
        <v>23.912223815918</v>
      </c>
      <c r="U210" s="9">
        <v>1</v>
      </c>
      <c r="V210" s="7">
        <v>-19.5068778991699</v>
      </c>
      <c r="W210" s="8">
        <v>6.25162076950073</v>
      </c>
      <c r="X210" s="9">
        <v>1</v>
      </c>
    </row>
    <row r="211" spans="1:24">
      <c r="A211" s="7">
        <v>1.00340688228607</v>
      </c>
      <c r="B211" s="8">
        <v>5.88698101043701</v>
      </c>
      <c r="C211" s="9">
        <v>1</v>
      </c>
      <c r="D211" s="7">
        <v>-4.75081729888916</v>
      </c>
      <c r="E211" s="8">
        <v>-31.584020614624</v>
      </c>
      <c r="F211" s="9">
        <v>1</v>
      </c>
      <c r="G211" s="7">
        <v>2.40961980819702</v>
      </c>
      <c r="H211" s="8">
        <v>-6.0404224395752</v>
      </c>
      <c r="I211" s="9">
        <v>1</v>
      </c>
      <c r="J211" s="7">
        <v>23.2363529205322</v>
      </c>
      <c r="K211" s="8">
        <v>17.0566711425781</v>
      </c>
      <c r="L211" s="9">
        <v>1</v>
      </c>
      <c r="M211" s="7">
        <v>3.46218991279602</v>
      </c>
      <c r="N211" s="8">
        <v>22.0108318328857</v>
      </c>
      <c r="O211" s="9">
        <v>1</v>
      </c>
      <c r="P211" s="7">
        <v>-18.4381599426269</v>
      </c>
      <c r="Q211" s="8">
        <v>-8.40023612976074</v>
      </c>
      <c r="R211" s="9">
        <v>1</v>
      </c>
      <c r="S211" s="7">
        <v>0.325517416000366</v>
      </c>
      <c r="T211" s="8">
        <v>24.26926612854</v>
      </c>
      <c r="U211" s="9">
        <v>1</v>
      </c>
      <c r="V211" s="7">
        <v>-20.5318584442139</v>
      </c>
      <c r="W211" s="8">
        <v>6.0612587928772</v>
      </c>
      <c r="X211" s="9">
        <v>1</v>
      </c>
    </row>
    <row r="212" spans="1:24">
      <c r="A212" s="7">
        <v>0.787468016147614</v>
      </c>
      <c r="B212" s="8">
        <v>-31.1223678588867</v>
      </c>
      <c r="C212" s="9">
        <v>1</v>
      </c>
      <c r="D212" s="7">
        <v>-3.95363926887512</v>
      </c>
      <c r="E212" s="8">
        <v>-31.3421459197998</v>
      </c>
      <c r="F212" s="9">
        <v>1</v>
      </c>
      <c r="G212" s="7">
        <v>-0.57692539691925</v>
      </c>
      <c r="H212" s="8">
        <v>-5.43322610855103</v>
      </c>
      <c r="I212" s="9">
        <v>1</v>
      </c>
      <c r="J212" s="7">
        <v>25.4060554504394</v>
      </c>
      <c r="K212" s="8">
        <v>16.1170825958252</v>
      </c>
      <c r="L212" s="9">
        <v>1</v>
      </c>
      <c r="M212" s="7">
        <v>-15.2066097259522</v>
      </c>
      <c r="N212" s="8">
        <v>13.689923286438</v>
      </c>
      <c r="O212" s="9">
        <v>1</v>
      </c>
      <c r="P212" s="7">
        <v>-20.7438697814941</v>
      </c>
      <c r="Q212" s="8">
        <v>-9.22826290130615</v>
      </c>
      <c r="R212" s="9">
        <v>1</v>
      </c>
      <c r="S212" s="7">
        <v>-6.17325639724731</v>
      </c>
      <c r="T212" s="8">
        <v>32.8595733642578</v>
      </c>
      <c r="U212" s="9">
        <v>1</v>
      </c>
      <c r="V212" s="7">
        <v>-20.1421585083008</v>
      </c>
      <c r="W212" s="8">
        <v>6.81552743911743</v>
      </c>
      <c r="X212" s="9">
        <v>1</v>
      </c>
    </row>
    <row r="213" spans="1:24">
      <c r="A213" s="7">
        <v>12.2397060394287</v>
      </c>
      <c r="B213" s="8">
        <v>3.4856960773468</v>
      </c>
      <c r="C213" s="9">
        <v>1</v>
      </c>
      <c r="D213" s="7">
        <v>-7.16024303436279</v>
      </c>
      <c r="E213" s="8">
        <v>-28.6125144958496</v>
      </c>
      <c r="F213" s="9">
        <v>1</v>
      </c>
      <c r="G213" s="7">
        <v>-2.04212522506714</v>
      </c>
      <c r="H213" s="8">
        <v>-6.75564575195312</v>
      </c>
      <c r="I213" s="9">
        <v>1</v>
      </c>
      <c r="J213" s="7">
        <v>23.7908554077148</v>
      </c>
      <c r="K213" s="8">
        <v>16.1987972259521</v>
      </c>
      <c r="L213" s="9">
        <v>1</v>
      </c>
      <c r="M213" s="7">
        <v>-14.6043338775635</v>
      </c>
      <c r="N213" s="8">
        <v>14.4564628601074</v>
      </c>
      <c r="O213" s="9">
        <v>1</v>
      </c>
      <c r="P213" s="7">
        <v>-20.3008842468262</v>
      </c>
      <c r="Q213" s="8">
        <v>-9.47086524963379</v>
      </c>
      <c r="R213" s="9">
        <v>1</v>
      </c>
      <c r="S213" s="7">
        <v>-7.39420890808105</v>
      </c>
      <c r="T213" s="8">
        <v>13.4021949768066</v>
      </c>
      <c r="U213" s="9">
        <v>1</v>
      </c>
      <c r="V213" s="7">
        <v>-20.9297008514404</v>
      </c>
      <c r="W213" s="8">
        <v>6.50871896743774</v>
      </c>
      <c r="X213" s="9">
        <v>1</v>
      </c>
    </row>
    <row r="214" spans="1:24">
      <c r="A214" s="7">
        <v>6.57304525375366</v>
      </c>
      <c r="B214" s="8">
        <v>18.2906322479248</v>
      </c>
      <c r="C214" s="9">
        <v>1</v>
      </c>
      <c r="D214" s="7">
        <v>-7.36670112609863</v>
      </c>
      <c r="E214" s="8">
        <v>-28.4794540405273</v>
      </c>
      <c r="F214" s="9">
        <v>1</v>
      </c>
      <c r="G214" s="7">
        <v>2.66434550285339</v>
      </c>
      <c r="H214" s="8">
        <v>-4.3518533706665</v>
      </c>
      <c r="I214" s="9">
        <v>1</v>
      </c>
      <c r="J214" s="7">
        <v>24.4771156311035</v>
      </c>
      <c r="K214" s="8">
        <v>15.9218730926514</v>
      </c>
      <c r="L214" s="9">
        <v>1</v>
      </c>
      <c r="M214" s="7">
        <v>1.24765777587891</v>
      </c>
      <c r="N214" s="8">
        <v>20.0450267791748</v>
      </c>
      <c r="O214" s="9">
        <v>1</v>
      </c>
      <c r="P214" s="7">
        <v>-17.7219543457031</v>
      </c>
      <c r="Q214" s="8">
        <v>-9.65681648254395</v>
      </c>
      <c r="R214" s="9">
        <v>1</v>
      </c>
      <c r="S214" s="7">
        <v>0.538557946681976</v>
      </c>
      <c r="T214" s="8">
        <v>24.9928092956543</v>
      </c>
      <c r="U214" s="9">
        <v>1</v>
      </c>
      <c r="V214" s="7">
        <v>-19.9798641204834</v>
      </c>
      <c r="W214" s="8">
        <v>1.69306373596191</v>
      </c>
      <c r="X214" s="9">
        <v>1</v>
      </c>
    </row>
    <row r="215" spans="1:24">
      <c r="A215" s="7">
        <v>2.40372848510742</v>
      </c>
      <c r="B215" s="8">
        <v>-32.1500968933105</v>
      </c>
      <c r="C215" s="9">
        <v>1</v>
      </c>
      <c r="D215" s="7">
        <v>-6.20051622390747</v>
      </c>
      <c r="E215" s="8">
        <v>-24.7234344482422</v>
      </c>
      <c r="F215" s="9">
        <v>1</v>
      </c>
      <c r="G215" s="7">
        <v>-0.174367383122444</v>
      </c>
      <c r="H215" s="8">
        <v>-5.34954595565796</v>
      </c>
      <c r="I215" s="9">
        <v>1</v>
      </c>
      <c r="J215" s="7">
        <v>20.4129810333252</v>
      </c>
      <c r="K215" s="8">
        <v>18.3328437805176</v>
      </c>
      <c r="L215" s="9">
        <v>1</v>
      </c>
      <c r="M215" s="7">
        <v>5.27691984176636</v>
      </c>
      <c r="N215" s="8">
        <v>21.77659034729</v>
      </c>
      <c r="O215" s="9">
        <v>1</v>
      </c>
      <c r="P215" s="7">
        <v>-17.4173698425293</v>
      </c>
      <c r="Q215" s="8">
        <v>-9.66436862945557</v>
      </c>
      <c r="R215" s="9">
        <v>1</v>
      </c>
      <c r="S215" s="7">
        <v>-3.95108509063721</v>
      </c>
      <c r="T215" s="8">
        <v>32.6533126831055</v>
      </c>
      <c r="U215" s="9">
        <v>1</v>
      </c>
      <c r="V215" s="7">
        <v>-19.9980449676514</v>
      </c>
      <c r="W215" s="8">
        <v>1.71563267707825</v>
      </c>
      <c r="X215" s="9">
        <v>1</v>
      </c>
    </row>
    <row r="216" spans="1:24">
      <c r="A216" s="7">
        <v>25.4391288757324</v>
      </c>
      <c r="B216" s="8">
        <v>3.06063795089722</v>
      </c>
      <c r="C216" s="9">
        <v>1</v>
      </c>
      <c r="D216" s="7">
        <v>-7.04199838638306</v>
      </c>
      <c r="E216" s="8">
        <v>-24.3291397094727</v>
      </c>
      <c r="F216" s="9">
        <v>1</v>
      </c>
      <c r="G216" s="7">
        <v>-0.43861249089241</v>
      </c>
      <c r="H216" s="8">
        <v>-3.8816487789154</v>
      </c>
      <c r="I216" s="9">
        <v>1</v>
      </c>
      <c r="J216" s="7">
        <v>17.9615535736084</v>
      </c>
      <c r="K216" s="8">
        <v>20.5136756896973</v>
      </c>
      <c r="L216" s="9">
        <v>1</v>
      </c>
      <c r="M216" s="7">
        <v>9.11529541015625</v>
      </c>
      <c r="N216" s="8">
        <v>19.2653865814209</v>
      </c>
      <c r="O216" s="9">
        <v>1</v>
      </c>
      <c r="P216" s="7">
        <v>-20.3180160522461</v>
      </c>
      <c r="Q216" s="8">
        <v>-6.95902252197266</v>
      </c>
      <c r="R216" s="9">
        <v>1</v>
      </c>
      <c r="S216" s="7">
        <v>6.84169912338257</v>
      </c>
      <c r="T216" s="8">
        <v>24.8824234008789</v>
      </c>
      <c r="U216" s="9">
        <v>1</v>
      </c>
      <c r="V216" s="7">
        <v>-15.7739114761353</v>
      </c>
      <c r="W216" s="8">
        <v>7.26245498657227</v>
      </c>
      <c r="X216" s="9">
        <v>1</v>
      </c>
    </row>
    <row r="217" spans="1:24">
      <c r="A217" s="7">
        <v>7.51351118087769</v>
      </c>
      <c r="B217" s="8">
        <v>16.1559562683106</v>
      </c>
      <c r="C217" s="9">
        <v>1</v>
      </c>
      <c r="D217" s="7">
        <v>-7.15395879745483</v>
      </c>
      <c r="E217" s="8">
        <v>-25.3750591278076</v>
      </c>
      <c r="F217" s="9">
        <v>1</v>
      </c>
      <c r="G217" s="7">
        <v>0.166940823197365</v>
      </c>
      <c r="H217" s="8">
        <v>-7.31448984146118</v>
      </c>
      <c r="I217" s="9">
        <v>1</v>
      </c>
      <c r="J217" s="7">
        <v>14.0218515396118</v>
      </c>
      <c r="K217" s="8">
        <v>26.7958641052246</v>
      </c>
      <c r="L217" s="9">
        <v>1</v>
      </c>
      <c r="M217" s="7">
        <v>12.6170482635498</v>
      </c>
      <c r="N217" s="8">
        <v>26.4304294586182</v>
      </c>
      <c r="O217" s="9">
        <v>1</v>
      </c>
      <c r="P217" s="7">
        <v>-20.1434822082519</v>
      </c>
      <c r="Q217" s="8">
        <v>-5.78101301193237</v>
      </c>
      <c r="R217" s="9">
        <v>1</v>
      </c>
      <c r="S217" s="7">
        <v>-4.94117546081543</v>
      </c>
      <c r="T217" s="8">
        <v>24.6198959350586</v>
      </c>
      <c r="U217" s="9">
        <v>1</v>
      </c>
      <c r="V217" s="7">
        <v>-16.1440887451172</v>
      </c>
      <c r="W217" s="8">
        <v>5.94261407852173</v>
      </c>
      <c r="X217" s="9">
        <v>1</v>
      </c>
    </row>
    <row r="218" spans="1:24">
      <c r="A218" s="7">
        <v>-15.8232364654541</v>
      </c>
      <c r="B218" s="8">
        <v>-4.30990648269653</v>
      </c>
      <c r="C218" s="9">
        <v>1</v>
      </c>
      <c r="D218" s="7">
        <v>-5.30963134765625</v>
      </c>
      <c r="E218" s="8">
        <v>-26.3558769226074</v>
      </c>
      <c r="F218" s="9">
        <v>1</v>
      </c>
      <c r="G218" s="7">
        <v>-0.513305187225342</v>
      </c>
      <c r="H218" s="8">
        <v>-8.48234939575195</v>
      </c>
      <c r="I218" s="9">
        <v>1</v>
      </c>
      <c r="J218" s="7">
        <v>13.0053415298462</v>
      </c>
      <c r="K218" s="8">
        <v>20.3113288879394</v>
      </c>
      <c r="L218" s="9">
        <v>1</v>
      </c>
      <c r="M218" s="7">
        <v>9.48737239837646</v>
      </c>
      <c r="N218" s="8">
        <v>18.7697048187256</v>
      </c>
      <c r="O218" s="9">
        <v>1</v>
      </c>
      <c r="P218" s="7">
        <v>-26.5736141204834</v>
      </c>
      <c r="Q218" s="8">
        <v>-4.91733646392822</v>
      </c>
      <c r="R218" s="9">
        <v>1</v>
      </c>
      <c r="S218" s="7">
        <v>1.25630819797516</v>
      </c>
      <c r="T218" s="8">
        <v>27.3261260986328</v>
      </c>
      <c r="U218" s="9">
        <v>1</v>
      </c>
      <c r="V218" s="7">
        <v>-16.03249168396</v>
      </c>
      <c r="W218" s="8">
        <v>10.2943077087402</v>
      </c>
      <c r="X218" s="9">
        <v>1</v>
      </c>
    </row>
    <row r="219" spans="1:24">
      <c r="A219" s="7">
        <v>8.39679145812988</v>
      </c>
      <c r="B219" s="8">
        <v>15.4695901870728</v>
      </c>
      <c r="C219" s="9">
        <v>1</v>
      </c>
      <c r="D219" s="7">
        <v>-0.312207370996475</v>
      </c>
      <c r="E219" s="8">
        <v>-15.2961683273315</v>
      </c>
      <c r="F219" s="9">
        <v>1</v>
      </c>
      <c r="G219" s="7">
        <v>0.686113953590393</v>
      </c>
      <c r="H219" s="8">
        <v>-3.98441433906555</v>
      </c>
      <c r="I219" s="9">
        <v>1</v>
      </c>
      <c r="J219" s="7">
        <v>3.12608742713928</v>
      </c>
      <c r="K219" s="8">
        <v>24.4516754150391</v>
      </c>
      <c r="L219" s="9">
        <v>1</v>
      </c>
      <c r="M219" s="7">
        <v>13.7366695404053</v>
      </c>
      <c r="N219" s="8">
        <v>27.869779586792</v>
      </c>
      <c r="O219" s="9">
        <v>1</v>
      </c>
      <c r="P219" s="7">
        <v>-26.320426940918</v>
      </c>
      <c r="Q219" s="8">
        <v>-4.5724024772644</v>
      </c>
      <c r="R219" s="9">
        <v>1</v>
      </c>
      <c r="S219" s="7">
        <v>-3.29140615463257</v>
      </c>
      <c r="T219" s="8">
        <v>23.8392028808594</v>
      </c>
      <c r="U219" s="9">
        <v>1</v>
      </c>
      <c r="V219" s="7">
        <v>-15.6406545639038</v>
      </c>
      <c r="W219" s="8">
        <v>9.88587951660156</v>
      </c>
      <c r="X219" s="9">
        <v>1</v>
      </c>
    </row>
    <row r="220" spans="1:24">
      <c r="A220" s="7">
        <v>0.407751530408859</v>
      </c>
      <c r="B220" s="8">
        <v>-32.6894836425781</v>
      </c>
      <c r="C220" s="9">
        <v>1</v>
      </c>
      <c r="D220" s="7">
        <v>-3.85923266410828</v>
      </c>
      <c r="E220" s="8">
        <v>-25.1583805084229</v>
      </c>
      <c r="F220" s="9">
        <v>1</v>
      </c>
      <c r="G220" s="7">
        <v>-1.77108585834503</v>
      </c>
      <c r="H220" s="8">
        <v>-5.75975894927979</v>
      </c>
      <c r="I220" s="9">
        <v>1</v>
      </c>
      <c r="J220" s="7">
        <v>16.5942821502686</v>
      </c>
      <c r="K220" s="8">
        <v>18.2662582397461</v>
      </c>
      <c r="L220" s="9">
        <v>1</v>
      </c>
      <c r="M220" s="7">
        <v>-2.16127181053162</v>
      </c>
      <c r="N220" s="8">
        <v>18.745735168457</v>
      </c>
      <c r="O220" s="9">
        <v>1</v>
      </c>
      <c r="P220" s="7">
        <v>-28.6538276672363</v>
      </c>
      <c r="Q220" s="8">
        <v>-5.01039123535156</v>
      </c>
      <c r="R220" s="9">
        <v>1</v>
      </c>
      <c r="S220" s="7">
        <v>11.4543905258179</v>
      </c>
      <c r="T220" s="8">
        <v>6.90167903900146</v>
      </c>
      <c r="U220" s="9">
        <v>1</v>
      </c>
      <c r="V220" s="7">
        <v>-13.7218885421753</v>
      </c>
      <c r="W220" s="8">
        <v>11.1056842803955</v>
      </c>
      <c r="X220" s="9">
        <v>1</v>
      </c>
    </row>
    <row r="221" spans="1:24">
      <c r="A221" s="7">
        <v>2.80895113945007</v>
      </c>
      <c r="B221" s="8">
        <v>-31.7292613983154</v>
      </c>
      <c r="C221" s="9">
        <v>1</v>
      </c>
      <c r="D221" s="7">
        <v>-5.08026933670044</v>
      </c>
      <c r="E221" s="8">
        <v>-25.2143535614014</v>
      </c>
      <c r="F221" s="9">
        <v>1</v>
      </c>
      <c r="G221" s="7">
        <v>1.1849080324173</v>
      </c>
      <c r="H221" s="8">
        <v>-4.43156433105469</v>
      </c>
      <c r="I221" s="9">
        <v>1</v>
      </c>
      <c r="J221" s="7">
        <v>15.4505290985107</v>
      </c>
      <c r="K221" s="8">
        <v>19.2838668823242</v>
      </c>
      <c r="L221" s="9">
        <v>1</v>
      </c>
      <c r="M221" s="7">
        <v>0.761441290378571</v>
      </c>
      <c r="N221" s="8">
        <v>20.2190456390381</v>
      </c>
      <c r="O221" s="9">
        <v>1</v>
      </c>
      <c r="P221" s="7">
        <v>-27.7454681396484</v>
      </c>
      <c r="Q221" s="8">
        <v>-4.88984251022339</v>
      </c>
      <c r="R221" s="9">
        <v>1</v>
      </c>
      <c r="S221" s="7">
        <v>-5.40024471282959</v>
      </c>
      <c r="T221" s="8">
        <v>25.5681838989258</v>
      </c>
      <c r="U221" s="9">
        <v>1</v>
      </c>
      <c r="V221" s="7">
        <v>-14.3375644683838</v>
      </c>
      <c r="W221" s="8">
        <v>10.6003122329712</v>
      </c>
      <c r="X221" s="9">
        <v>1</v>
      </c>
    </row>
    <row r="222" spans="1:24">
      <c r="A222" s="7">
        <v>4.04869318008423</v>
      </c>
      <c r="B222" s="8">
        <v>-31.0930080413818</v>
      </c>
      <c r="C222" s="9">
        <v>1</v>
      </c>
      <c r="D222" s="7">
        <v>-4.57700777053833</v>
      </c>
      <c r="E222" s="8">
        <v>-24.6535224914551</v>
      </c>
      <c r="F222" s="9">
        <v>1</v>
      </c>
      <c r="G222" s="7">
        <v>-5.17090129852295</v>
      </c>
      <c r="H222" s="8">
        <v>-7.24005222320557</v>
      </c>
      <c r="I222" s="9">
        <v>1</v>
      </c>
      <c r="J222" s="7">
        <v>6.47425651550293</v>
      </c>
      <c r="K222" s="8">
        <v>22.1211166381836</v>
      </c>
      <c r="L222" s="9">
        <v>1</v>
      </c>
      <c r="M222" s="7">
        <v>-7.83103227615356</v>
      </c>
      <c r="N222" s="8">
        <v>15.3110475540161</v>
      </c>
      <c r="O222" s="9">
        <v>1</v>
      </c>
      <c r="P222" s="7">
        <v>-31.60959815979</v>
      </c>
      <c r="Q222" s="8">
        <v>-4.49622106552124</v>
      </c>
      <c r="R222" s="9">
        <v>1</v>
      </c>
      <c r="S222" s="7">
        <v>-3.63605833053589</v>
      </c>
      <c r="T222" s="8">
        <v>33.2613716125488</v>
      </c>
      <c r="U222" s="9">
        <v>1</v>
      </c>
      <c r="V222" s="7">
        <v>-10.526309967041</v>
      </c>
      <c r="W222" s="8">
        <v>11.6331005096435</v>
      </c>
      <c r="X222" s="9">
        <v>1</v>
      </c>
    </row>
    <row r="223" spans="1:24">
      <c r="A223" s="7">
        <v>7.77104234695435</v>
      </c>
      <c r="B223" s="8">
        <v>-32.0475769042969</v>
      </c>
      <c r="C223" s="9">
        <v>1</v>
      </c>
      <c r="D223" s="7">
        <v>-2.76416563987732</v>
      </c>
      <c r="E223" s="8">
        <v>-25.5836124420166</v>
      </c>
      <c r="F223" s="9">
        <v>1</v>
      </c>
      <c r="G223" s="7">
        <v>-2.59022188186645</v>
      </c>
      <c r="H223" s="8">
        <v>-7.40911912918091</v>
      </c>
      <c r="I223" s="9">
        <v>1</v>
      </c>
      <c r="J223" s="7">
        <v>5.88990783691406</v>
      </c>
      <c r="K223" s="8">
        <v>23.8553409576416</v>
      </c>
      <c r="L223" s="9">
        <v>1</v>
      </c>
      <c r="M223" s="7">
        <v>-2.84609723091125</v>
      </c>
      <c r="N223" s="8">
        <v>17.7520980834961</v>
      </c>
      <c r="O223" s="9">
        <v>1</v>
      </c>
      <c r="P223" s="7">
        <v>-31.1253490447998</v>
      </c>
      <c r="Q223" s="8">
        <v>-3.76745796203613</v>
      </c>
      <c r="R223" s="9">
        <v>1</v>
      </c>
      <c r="S223" s="7">
        <v>-7.63963794708252</v>
      </c>
      <c r="T223" s="8">
        <v>35.8947257995605</v>
      </c>
      <c r="U223" s="9">
        <v>1</v>
      </c>
      <c r="V223" s="7">
        <v>-11.1203641891479</v>
      </c>
      <c r="W223" s="8">
        <v>11.1332969665527</v>
      </c>
      <c r="X223" s="9">
        <v>1</v>
      </c>
    </row>
    <row r="224" spans="1:24">
      <c r="A224" s="7">
        <v>-4.48906850814819</v>
      </c>
      <c r="B224" s="8">
        <v>-34.2048187255859</v>
      </c>
      <c r="C224" s="9">
        <v>1</v>
      </c>
      <c r="D224" s="7">
        <v>-7.98859262466431</v>
      </c>
      <c r="E224" s="8">
        <v>-31.9517955780029</v>
      </c>
      <c r="F224" s="9">
        <v>1</v>
      </c>
      <c r="G224" s="7">
        <v>-5.31142377853394</v>
      </c>
      <c r="H224" s="8">
        <v>-8.31621837615967</v>
      </c>
      <c r="I224" s="9">
        <v>1</v>
      </c>
      <c r="J224" s="7">
        <v>0.324626564979553</v>
      </c>
      <c r="K224" s="8">
        <v>28.5785522460938</v>
      </c>
      <c r="L224" s="9">
        <v>1</v>
      </c>
      <c r="M224" s="7">
        <v>-9.81148910522461</v>
      </c>
      <c r="N224" s="8">
        <v>15.7877597808838</v>
      </c>
      <c r="O224" s="9">
        <v>1</v>
      </c>
      <c r="P224" s="7">
        <v>-33.0733413696289</v>
      </c>
      <c r="Q224" s="8">
        <v>-3.81887125968933</v>
      </c>
      <c r="R224" s="9">
        <v>1</v>
      </c>
      <c r="S224" s="7">
        <v>-3.25931406021118</v>
      </c>
      <c r="T224" s="8">
        <v>29.9552421569824</v>
      </c>
      <c r="U224" s="9">
        <v>1</v>
      </c>
      <c r="V224" s="7">
        <v>-10.1552667617798</v>
      </c>
      <c r="W224" s="8">
        <v>12.5167036056519</v>
      </c>
      <c r="X224" s="9">
        <v>1</v>
      </c>
    </row>
    <row r="225" spans="1:24">
      <c r="A225" s="7">
        <v>1.12578272819519</v>
      </c>
      <c r="B225" s="8">
        <v>-29.2281608581543</v>
      </c>
      <c r="C225" s="9">
        <v>1</v>
      </c>
      <c r="D225" s="7">
        <v>-9.25373077392578</v>
      </c>
      <c r="E225" s="8">
        <v>-29.1327342987061</v>
      </c>
      <c r="F225" s="9">
        <v>1</v>
      </c>
      <c r="G225" s="7">
        <v>-3.47804498672485</v>
      </c>
      <c r="H225" s="8">
        <v>-9.83873271942139</v>
      </c>
      <c r="I225" s="9">
        <v>1</v>
      </c>
      <c r="J225" s="7">
        <v>1.40768730640411</v>
      </c>
      <c r="K225" s="8">
        <v>27.1617374420166</v>
      </c>
      <c r="L225" s="9">
        <v>1</v>
      </c>
      <c r="M225" s="7">
        <v>-4.62362575531006</v>
      </c>
      <c r="N225" s="8">
        <v>17.7237777709961</v>
      </c>
      <c r="O225" s="9">
        <v>1</v>
      </c>
      <c r="P225" s="7">
        <v>-32.6288757324219</v>
      </c>
      <c r="Q225" s="8">
        <v>-2.85716652870178</v>
      </c>
      <c r="R225" s="9">
        <v>1</v>
      </c>
      <c r="S225" s="7">
        <v>-3.55475330352783</v>
      </c>
      <c r="T225" s="8">
        <v>20.3970584869385</v>
      </c>
      <c r="U225" s="9">
        <v>1</v>
      </c>
      <c r="V225" s="7">
        <v>-10.8582105636597</v>
      </c>
      <c r="W225" s="8">
        <v>12.5630502700806</v>
      </c>
      <c r="X225" s="9">
        <v>1</v>
      </c>
    </row>
    <row r="226" spans="1:24">
      <c r="A226" s="7">
        <v>13.5858898162842</v>
      </c>
      <c r="B226" s="8">
        <v>3.73257422447205</v>
      </c>
      <c r="C226" s="9">
        <v>1</v>
      </c>
      <c r="D226" s="7">
        <v>-3.2500410079956</v>
      </c>
      <c r="E226" s="8">
        <v>-32.4331512451172</v>
      </c>
      <c r="F226" s="9">
        <v>1</v>
      </c>
      <c r="G226" s="7">
        <v>-3.14799857139587</v>
      </c>
      <c r="H226" s="8">
        <v>-9.79320812225342</v>
      </c>
      <c r="I226" s="9">
        <v>1</v>
      </c>
      <c r="J226" s="7">
        <v>5.37014770507812</v>
      </c>
      <c r="K226" s="8">
        <v>26.7378349304199</v>
      </c>
      <c r="L226" s="9">
        <v>1</v>
      </c>
      <c r="M226" s="7">
        <v>-10.3947143554687</v>
      </c>
      <c r="N226" s="8">
        <v>15.7437791824341</v>
      </c>
      <c r="O226" s="9">
        <v>1</v>
      </c>
      <c r="P226" s="7">
        <v>-34.3552627563477</v>
      </c>
      <c r="Q226" s="8">
        <v>-2.98833513259888</v>
      </c>
      <c r="R226" s="9">
        <v>1</v>
      </c>
      <c r="S226" s="7">
        <v>3.14732766151428</v>
      </c>
      <c r="T226" s="8">
        <v>6.00463533401489</v>
      </c>
      <c r="U226" s="9">
        <v>1</v>
      </c>
      <c r="V226" s="7">
        <v>-10.7503528594971</v>
      </c>
      <c r="W226" s="8">
        <v>14.0629186630249</v>
      </c>
      <c r="X226" s="9">
        <v>1</v>
      </c>
    </row>
    <row r="227" spans="1:24">
      <c r="A227" s="7">
        <v>4.09572172164917</v>
      </c>
      <c r="B227" s="8">
        <v>8.84994792938232</v>
      </c>
      <c r="C227" s="9">
        <v>1</v>
      </c>
      <c r="D227" s="7">
        <v>-4.95834732055664</v>
      </c>
      <c r="E227" s="8">
        <v>-28.8051738739014</v>
      </c>
      <c r="F227" s="9">
        <v>1</v>
      </c>
      <c r="G227" s="7">
        <v>-1.15415322780609</v>
      </c>
      <c r="H227" s="8">
        <v>-10.6412544250488</v>
      </c>
      <c r="I227" s="9">
        <v>1</v>
      </c>
      <c r="J227" s="7">
        <v>6.01223039627075</v>
      </c>
      <c r="K227" s="8">
        <v>26.0175971984863</v>
      </c>
      <c r="L227" s="9">
        <v>1</v>
      </c>
      <c r="M227" s="7">
        <v>-6.19479084014893</v>
      </c>
      <c r="N227" s="8">
        <v>17.3659152984619</v>
      </c>
      <c r="O227" s="9">
        <v>1</v>
      </c>
      <c r="P227" s="7">
        <v>-34.2243995666504</v>
      </c>
      <c r="Q227" s="8">
        <v>-2.29868388175964</v>
      </c>
      <c r="R227" s="9">
        <v>1</v>
      </c>
      <c r="S227" s="7">
        <v>-7.89367008209229</v>
      </c>
      <c r="T227" s="8">
        <v>18.2684764862061</v>
      </c>
      <c r="U227" s="9">
        <v>1</v>
      </c>
      <c r="V227" s="7">
        <v>-11.1604385375977</v>
      </c>
      <c r="W227" s="8">
        <v>13.790135383606</v>
      </c>
      <c r="X227" s="9">
        <v>1</v>
      </c>
    </row>
    <row r="228" spans="1:24">
      <c r="A228" s="7">
        <v>-10.5310535430908</v>
      </c>
      <c r="B228" s="8">
        <v>-0.486676096916199</v>
      </c>
      <c r="C228" s="9">
        <v>1</v>
      </c>
      <c r="D228" s="7">
        <v>-2.62600135803223</v>
      </c>
      <c r="E228" s="8">
        <v>-31.5988025665283</v>
      </c>
      <c r="F228" s="9">
        <v>1</v>
      </c>
      <c r="G228" s="7">
        <v>1.89956855773926</v>
      </c>
      <c r="H228" s="8">
        <v>-5.8404130935669</v>
      </c>
      <c r="I228" s="9">
        <v>1</v>
      </c>
      <c r="J228" s="7">
        <v>22.3518257141113</v>
      </c>
      <c r="K228" s="8">
        <v>21.0360851287842</v>
      </c>
      <c r="L228" s="9">
        <v>1</v>
      </c>
      <c r="M228" s="7">
        <v>23.1744575500488</v>
      </c>
      <c r="N228" s="8">
        <v>32.7841567993164</v>
      </c>
      <c r="O228" s="9">
        <v>1</v>
      </c>
      <c r="P228" s="7">
        <v>-14.746542930603</v>
      </c>
      <c r="Q228" s="8">
        <v>-5.30450582504272</v>
      </c>
      <c r="R228" s="9">
        <v>1</v>
      </c>
      <c r="S228" s="7">
        <v>2.90930461883545</v>
      </c>
      <c r="T228" s="8">
        <v>4.88863945007324</v>
      </c>
      <c r="U228" s="9">
        <v>1</v>
      </c>
      <c r="V228" s="7">
        <v>-19.0441493988037</v>
      </c>
      <c r="W228" s="8">
        <v>9.26098728179932</v>
      </c>
      <c r="X228" s="9">
        <v>1</v>
      </c>
    </row>
    <row r="229" spans="1:24">
      <c r="A229" s="7">
        <v>2.55442428588867</v>
      </c>
      <c r="B229" s="8">
        <v>6.40548992156982</v>
      </c>
      <c r="C229" s="9">
        <v>1</v>
      </c>
      <c r="D229" s="7">
        <v>-2.2111828327179</v>
      </c>
      <c r="E229" s="8">
        <v>-31.9945220947266</v>
      </c>
      <c r="F229" s="9">
        <v>1</v>
      </c>
      <c r="G229" s="7">
        <v>-0.569658160209656</v>
      </c>
      <c r="H229" s="8">
        <v>-5.22394466400146</v>
      </c>
      <c r="I229" s="9">
        <v>1</v>
      </c>
      <c r="J229" s="7">
        <v>22.0352039337158</v>
      </c>
      <c r="K229" s="8">
        <v>20.6643943786621</v>
      </c>
      <c r="L229" s="9">
        <v>1</v>
      </c>
      <c r="M229" s="7">
        <v>23.1018524169922</v>
      </c>
      <c r="N229" s="8">
        <v>33.0905456542969</v>
      </c>
      <c r="O229" s="9">
        <v>1</v>
      </c>
      <c r="P229" s="7">
        <v>-14.7525424957275</v>
      </c>
      <c r="Q229" s="8">
        <v>-5.33153533935547</v>
      </c>
      <c r="R229" s="9">
        <v>1</v>
      </c>
      <c r="S229" s="7">
        <v>0.454426974058151</v>
      </c>
      <c r="T229" s="8">
        <v>23.8059940338135</v>
      </c>
      <c r="U229" s="9">
        <v>1</v>
      </c>
      <c r="V229" s="7">
        <v>-18.9546070098877</v>
      </c>
      <c r="W229" s="8">
        <v>8.94065189361572</v>
      </c>
      <c r="X229" s="9">
        <v>1</v>
      </c>
    </row>
    <row r="230" spans="1:24">
      <c r="A230" s="7">
        <v>-4.11027860641479</v>
      </c>
      <c r="B230" s="8">
        <v>-32.5018463134766</v>
      </c>
      <c r="C230" s="9">
        <v>1</v>
      </c>
      <c r="D230" s="7">
        <v>-2.47723364830017</v>
      </c>
      <c r="E230" s="8">
        <v>-32.298942565918</v>
      </c>
      <c r="F230" s="9">
        <v>1</v>
      </c>
      <c r="G230" s="7">
        <v>0.286357969045639</v>
      </c>
      <c r="H230" s="8">
        <v>-5.18695783615112</v>
      </c>
      <c r="I230" s="9">
        <v>1</v>
      </c>
      <c r="J230" s="7">
        <v>16.2116050720215</v>
      </c>
      <c r="K230" s="8">
        <v>28.5448188781738</v>
      </c>
      <c r="L230" s="9">
        <v>1</v>
      </c>
      <c r="M230" s="7">
        <v>14.1618499755859</v>
      </c>
      <c r="N230" s="8">
        <v>27.4345970153809</v>
      </c>
      <c r="O230" s="9">
        <v>1</v>
      </c>
      <c r="P230" s="7">
        <v>-16.6794872283936</v>
      </c>
      <c r="Q230" s="8">
        <v>-5.94452428817749</v>
      </c>
      <c r="R230" s="9">
        <v>1</v>
      </c>
      <c r="S230" s="7">
        <v>-5.00125551223755</v>
      </c>
      <c r="T230" s="8">
        <v>12.344934463501</v>
      </c>
      <c r="U230" s="9">
        <v>1</v>
      </c>
      <c r="V230" s="7">
        <v>-17.3547916412354</v>
      </c>
      <c r="W230" s="8">
        <v>6.57947874069214</v>
      </c>
      <c r="X230" s="9">
        <v>1</v>
      </c>
    </row>
    <row r="231" spans="1:24">
      <c r="A231" s="7">
        <v>11.811674118042</v>
      </c>
      <c r="B231" s="8">
        <v>-4.69610929489136</v>
      </c>
      <c r="C231" s="9">
        <v>1</v>
      </c>
      <c r="D231" s="7">
        <v>-2.79249477386475</v>
      </c>
      <c r="E231" s="8">
        <v>-32.0093460083008</v>
      </c>
      <c r="F231" s="9">
        <v>1</v>
      </c>
      <c r="G231" s="7">
        <v>0.436562716960907</v>
      </c>
      <c r="H231" s="8">
        <v>-6.94380760192871</v>
      </c>
      <c r="I231" s="9">
        <v>1</v>
      </c>
      <c r="J231" s="7">
        <v>16.3411159515381</v>
      </c>
      <c r="K231" s="8">
        <v>28.6521835327148</v>
      </c>
      <c r="L231" s="9">
        <v>1</v>
      </c>
      <c r="M231" s="7">
        <v>14.8144464492798</v>
      </c>
      <c r="N231" s="8">
        <v>28.5453548431396</v>
      </c>
      <c r="O231" s="9">
        <v>1</v>
      </c>
      <c r="P231" s="7">
        <v>-16.9244232177734</v>
      </c>
      <c r="Q231" s="8">
        <v>-5.81892728805542</v>
      </c>
      <c r="R231" s="9">
        <v>1</v>
      </c>
      <c r="S231" s="7">
        <v>7.43401432037354</v>
      </c>
      <c r="T231" s="8">
        <v>16.2107715606689</v>
      </c>
      <c r="U231" s="9">
        <v>1</v>
      </c>
      <c r="V231" s="7">
        <v>-17.0734272003174</v>
      </c>
      <c r="W231" s="8">
        <v>6.50130319595337</v>
      </c>
      <c r="X231" s="9">
        <v>1</v>
      </c>
    </row>
    <row r="232" spans="1:24">
      <c r="A232" s="7">
        <v>3.70629048347473</v>
      </c>
      <c r="B232" s="8">
        <v>-31.8574466705322</v>
      </c>
      <c r="C232" s="9">
        <v>1</v>
      </c>
      <c r="D232" s="7">
        <v>-2.86861085891724</v>
      </c>
      <c r="E232" s="8">
        <v>-28.7146320343018</v>
      </c>
      <c r="F232" s="9">
        <v>1</v>
      </c>
      <c r="G232" s="7">
        <v>1.64005613327026</v>
      </c>
      <c r="H232" s="8">
        <v>-8.11057472229004</v>
      </c>
      <c r="I232" s="9">
        <v>1</v>
      </c>
      <c r="J232" s="7">
        <v>27.6835689544678</v>
      </c>
      <c r="K232" s="8">
        <v>16.6424388885498</v>
      </c>
      <c r="L232" s="9">
        <v>1</v>
      </c>
      <c r="M232" s="7">
        <v>9.07061195373535</v>
      </c>
      <c r="N232" s="8">
        <v>23.3758659362793</v>
      </c>
      <c r="O232" s="9">
        <v>1</v>
      </c>
      <c r="P232" s="7">
        <v>-14.2764387130737</v>
      </c>
      <c r="Q232" s="8">
        <v>-9.1099796295166</v>
      </c>
      <c r="R232" s="9">
        <v>1</v>
      </c>
      <c r="S232" s="7">
        <v>-3.55775260925293</v>
      </c>
      <c r="T232" s="8">
        <v>32.6735725402832</v>
      </c>
      <c r="U232" s="9">
        <v>1</v>
      </c>
      <c r="V232" s="7">
        <v>-18.6046390533447</v>
      </c>
      <c r="W232" s="8">
        <v>5.25886869430542</v>
      </c>
      <c r="X232" s="9">
        <v>1</v>
      </c>
    </row>
    <row r="233" spans="1:24">
      <c r="A233" s="7">
        <v>-2.0171275138855</v>
      </c>
      <c r="B233" s="8">
        <v>2.94252562522888</v>
      </c>
      <c r="C233" s="9">
        <v>1</v>
      </c>
      <c r="D233" s="7">
        <v>-8.9202299118042</v>
      </c>
      <c r="E233" s="8">
        <v>-26.2606410980225</v>
      </c>
      <c r="F233" s="9">
        <v>1</v>
      </c>
      <c r="G233" s="7">
        <v>1.28645467758179</v>
      </c>
      <c r="H233" s="8">
        <v>-8.21909236907959</v>
      </c>
      <c r="I233" s="9">
        <v>1</v>
      </c>
      <c r="J233" s="7">
        <v>16.8872661590576</v>
      </c>
      <c r="K233" s="8">
        <v>21.7408695220947</v>
      </c>
      <c r="L233" s="9">
        <v>1</v>
      </c>
      <c r="M233" s="7">
        <v>10.0155124664307</v>
      </c>
      <c r="N233" s="8">
        <v>24.5185813903809</v>
      </c>
      <c r="O233" s="9">
        <v>1</v>
      </c>
      <c r="P233" s="7">
        <v>-14.9493780136108</v>
      </c>
      <c r="Q233" s="8">
        <v>-8.96074867248535</v>
      </c>
      <c r="R233" s="9">
        <v>1</v>
      </c>
      <c r="S233" s="7">
        <v>-0.135323420166969</v>
      </c>
      <c r="T233" s="8">
        <v>24.0668983459473</v>
      </c>
      <c r="U233" s="9">
        <v>1</v>
      </c>
      <c r="V233" s="7">
        <v>-20.2919654846191</v>
      </c>
      <c r="W233" s="8">
        <v>3.40118741989136</v>
      </c>
      <c r="X233" s="9">
        <v>1</v>
      </c>
    </row>
    <row r="234" spans="1:24">
      <c r="A234" s="7">
        <v>7.86499309539795</v>
      </c>
      <c r="B234" s="8">
        <v>-30.4271259307861</v>
      </c>
      <c r="C234" s="9">
        <v>1</v>
      </c>
      <c r="D234" s="7">
        <v>-11.4877653121948</v>
      </c>
      <c r="E234" s="8">
        <v>-22.1156539916992</v>
      </c>
      <c r="F234" s="9">
        <v>1</v>
      </c>
      <c r="G234" s="7">
        <v>1.83189821243286</v>
      </c>
      <c r="H234" s="8">
        <v>-7.90611028671265</v>
      </c>
      <c r="I234" s="9">
        <v>1</v>
      </c>
      <c r="J234" s="7">
        <v>28.6684246063232</v>
      </c>
      <c r="K234" s="8">
        <v>15.5226211547852</v>
      </c>
      <c r="L234" s="9">
        <v>1</v>
      </c>
      <c r="M234" s="7">
        <v>2.79921960830689</v>
      </c>
      <c r="N234" s="8">
        <v>22.2420921325684</v>
      </c>
      <c r="O234" s="9">
        <v>1</v>
      </c>
      <c r="P234" s="7">
        <v>-14.8128414154053</v>
      </c>
      <c r="Q234" s="8">
        <v>-9.89067935943604</v>
      </c>
      <c r="R234" s="9">
        <v>1</v>
      </c>
      <c r="S234" s="7">
        <v>-5.6543345451355</v>
      </c>
      <c r="T234" s="8">
        <v>34.5435104370117</v>
      </c>
      <c r="U234" s="9">
        <v>1</v>
      </c>
      <c r="V234" s="7">
        <v>-18.7291870117188</v>
      </c>
      <c r="W234" s="8">
        <v>4.23016929626465</v>
      </c>
      <c r="X234" s="9">
        <v>1</v>
      </c>
    </row>
    <row r="235" spans="1:24">
      <c r="A235" s="7">
        <v>23.5122108459473</v>
      </c>
      <c r="B235" s="8">
        <v>2.25717186927795</v>
      </c>
      <c r="C235" s="9">
        <v>1</v>
      </c>
      <c r="D235" s="7">
        <v>-8.17052364349365</v>
      </c>
      <c r="E235" s="8">
        <v>-31.7656173706055</v>
      </c>
      <c r="F235" s="9">
        <v>1</v>
      </c>
      <c r="G235" s="7">
        <v>1.0122572183609</v>
      </c>
      <c r="H235" s="8">
        <v>-7.01281690597534</v>
      </c>
      <c r="I235" s="9">
        <v>1</v>
      </c>
      <c r="J235" s="7">
        <v>27.863166809082</v>
      </c>
      <c r="K235" s="8">
        <v>15.0850706100464</v>
      </c>
      <c r="L235" s="9">
        <v>1</v>
      </c>
      <c r="M235" s="7">
        <v>4.10948133468628</v>
      </c>
      <c r="N235" s="8">
        <v>22.8826389312744</v>
      </c>
      <c r="O235" s="9">
        <v>1</v>
      </c>
      <c r="P235" s="7">
        <v>-13.9080209732056</v>
      </c>
      <c r="Q235" s="8">
        <v>-10.0232009887695</v>
      </c>
      <c r="R235" s="9">
        <v>1</v>
      </c>
      <c r="S235" s="7">
        <v>2.38892722129822</v>
      </c>
      <c r="T235" s="8">
        <v>28.3829212188721</v>
      </c>
      <c r="U235" s="9">
        <v>1</v>
      </c>
      <c r="V235" s="7">
        <v>-19.6572818756104</v>
      </c>
      <c r="W235" s="8">
        <v>3.6574010848999</v>
      </c>
      <c r="X235" s="9">
        <v>1</v>
      </c>
    </row>
    <row r="236" spans="1:24">
      <c r="A236" s="7">
        <v>-2.99335336685181</v>
      </c>
      <c r="B236" s="8">
        <v>-25.6417121887207</v>
      </c>
      <c r="C236" s="9">
        <v>1</v>
      </c>
      <c r="D236" s="7">
        <v>-9.18560600280762</v>
      </c>
      <c r="E236" s="8">
        <v>-23.9092273712158</v>
      </c>
      <c r="F236" s="9">
        <v>1</v>
      </c>
      <c r="G236" s="7">
        <v>0.865415155887604</v>
      </c>
      <c r="H236" s="8">
        <v>-6.19128131866455</v>
      </c>
      <c r="I236" s="9">
        <v>1</v>
      </c>
      <c r="J236" s="7">
        <v>24.5482635498047</v>
      </c>
      <c r="K236" s="8">
        <v>17.6619548797607</v>
      </c>
      <c r="L236" s="9">
        <v>1</v>
      </c>
      <c r="M236" s="7">
        <v>-0.0804128274321556</v>
      </c>
      <c r="N236" s="8">
        <v>20.7506809234619</v>
      </c>
      <c r="O236" s="9">
        <v>1</v>
      </c>
      <c r="P236" s="7">
        <v>-18.3186950683594</v>
      </c>
      <c r="Q236" s="8">
        <v>-7.63838243484497</v>
      </c>
      <c r="R236" s="9">
        <v>1</v>
      </c>
      <c r="S236" s="7">
        <v>-4.56530380249023</v>
      </c>
      <c r="T236" s="8">
        <v>26.1032829284668</v>
      </c>
      <c r="U236" s="9">
        <v>1</v>
      </c>
      <c r="V236" s="7">
        <v>-19.4753341674805</v>
      </c>
      <c r="W236" s="8">
        <v>5.44384527206421</v>
      </c>
      <c r="X236" s="9">
        <v>1</v>
      </c>
    </row>
    <row r="237" spans="1:24">
      <c r="A237" s="7">
        <v>-2.63503837585449</v>
      </c>
      <c r="B237" s="8">
        <v>52.2684440612793</v>
      </c>
      <c r="C237" s="9">
        <v>2</v>
      </c>
      <c r="D237" s="7">
        <v>2.55320882797241</v>
      </c>
      <c r="E237" s="8">
        <v>-12.3620796203613</v>
      </c>
      <c r="F237" s="9">
        <v>2</v>
      </c>
      <c r="G237" s="7">
        <v>0.486561506986618</v>
      </c>
      <c r="H237" s="8">
        <v>-6.38816356658935</v>
      </c>
      <c r="I237" s="9">
        <v>1</v>
      </c>
      <c r="J237" s="7">
        <v>23.4837856292725</v>
      </c>
      <c r="K237" s="8">
        <v>17.6946067810059</v>
      </c>
      <c r="L237" s="9">
        <v>1</v>
      </c>
      <c r="M237" s="7">
        <v>2.10438084602356</v>
      </c>
      <c r="N237" s="8">
        <v>21.807243347168</v>
      </c>
      <c r="O237" s="9">
        <v>1</v>
      </c>
      <c r="P237" s="7">
        <v>-17.6266403198242</v>
      </c>
      <c r="Q237" s="8">
        <v>-8.21714115142822</v>
      </c>
      <c r="R237" s="9">
        <v>1</v>
      </c>
      <c r="S237" s="7">
        <v>-6.25039768218994</v>
      </c>
      <c r="T237" s="8">
        <v>23.5041770935059</v>
      </c>
      <c r="U237" s="9">
        <v>2</v>
      </c>
      <c r="V237" s="7">
        <v>-19.7089099884033</v>
      </c>
      <c r="W237" s="8">
        <v>5.64319467544556</v>
      </c>
      <c r="X237" s="9">
        <v>1</v>
      </c>
    </row>
    <row r="238" spans="1:24">
      <c r="A238" s="7">
        <v>1.28335928916931</v>
      </c>
      <c r="B238" s="8">
        <v>52.180965423584</v>
      </c>
      <c r="C238" s="9">
        <v>2</v>
      </c>
      <c r="D238" s="7">
        <v>13.9412899017334</v>
      </c>
      <c r="E238" s="8">
        <v>-10.5353879928589</v>
      </c>
      <c r="F238" s="9">
        <v>2</v>
      </c>
      <c r="G238" s="7">
        <v>1.16977572441101</v>
      </c>
      <c r="H238" s="8">
        <v>-4.40987491607666</v>
      </c>
      <c r="I238" s="9">
        <v>1</v>
      </c>
      <c r="J238" s="7">
        <v>25.2014007568359</v>
      </c>
      <c r="K238" s="8">
        <v>16.9115924835205</v>
      </c>
      <c r="L238" s="9">
        <v>1</v>
      </c>
      <c r="M238" s="7">
        <v>-15.6194114685059</v>
      </c>
      <c r="N238" s="8">
        <v>13.2452621459961</v>
      </c>
      <c r="O238" s="9">
        <v>1</v>
      </c>
      <c r="P238" s="7">
        <v>-20.3228435516357</v>
      </c>
      <c r="Q238" s="8">
        <v>-8.91656017303467</v>
      </c>
      <c r="R238" s="9">
        <v>1</v>
      </c>
      <c r="S238" s="7">
        <v>3.86268210411072</v>
      </c>
      <c r="T238" s="8">
        <v>-0.204318702220917</v>
      </c>
      <c r="U238" s="9">
        <v>2</v>
      </c>
      <c r="V238" s="7">
        <v>-20.1286640167236</v>
      </c>
      <c r="W238" s="8">
        <v>4.72905826568604</v>
      </c>
      <c r="X238" s="9">
        <v>1</v>
      </c>
    </row>
    <row r="239" spans="1:24">
      <c r="A239" s="7">
        <v>-4.50195264816284</v>
      </c>
      <c r="B239" s="8">
        <v>44.8079605102539</v>
      </c>
      <c r="C239" s="9">
        <v>2</v>
      </c>
      <c r="D239" s="7">
        <v>3.75505065917969</v>
      </c>
      <c r="E239" s="8">
        <v>-12.4224271774292</v>
      </c>
      <c r="F239" s="9">
        <v>2</v>
      </c>
      <c r="G239" s="7">
        <v>-1.30710685253143</v>
      </c>
      <c r="H239" s="8">
        <v>6.92955017089844</v>
      </c>
      <c r="I239" s="9">
        <v>2</v>
      </c>
      <c r="J239" s="7">
        <v>5.71984338760376</v>
      </c>
      <c r="K239" s="8">
        <v>-12.918604850769</v>
      </c>
      <c r="L239" s="9">
        <v>2</v>
      </c>
      <c r="M239" s="7">
        <v>-7.6545729637146</v>
      </c>
      <c r="N239" s="8">
        <v>-5.49121809005737</v>
      </c>
      <c r="O239" s="9">
        <v>2</v>
      </c>
      <c r="P239" s="7">
        <v>13.817253112793</v>
      </c>
      <c r="Q239" s="8">
        <v>27.7018394470215</v>
      </c>
      <c r="R239" s="9">
        <v>2</v>
      </c>
      <c r="S239" s="7">
        <v>-1.30920398235321</v>
      </c>
      <c r="T239" s="8">
        <v>-0.321071237325668</v>
      </c>
      <c r="U239" s="9">
        <v>2</v>
      </c>
      <c r="V239" s="7">
        <v>-8.26571369171143</v>
      </c>
      <c r="W239" s="8">
        <v>-17.2089157104492</v>
      </c>
      <c r="X239" s="9">
        <v>2</v>
      </c>
    </row>
    <row r="240" spans="1:24">
      <c r="A240" s="7">
        <v>0.832592308521271</v>
      </c>
      <c r="B240" s="8">
        <v>47.8950119018555</v>
      </c>
      <c r="C240" s="9">
        <v>2</v>
      </c>
      <c r="D240" s="7">
        <v>13.4334955215454</v>
      </c>
      <c r="E240" s="8">
        <v>-14.621787071228</v>
      </c>
      <c r="F240" s="9">
        <v>2</v>
      </c>
      <c r="G240" s="7">
        <v>-0.896361649036407</v>
      </c>
      <c r="H240" s="8">
        <v>6.46999740600586</v>
      </c>
      <c r="I240" s="9">
        <v>2</v>
      </c>
      <c r="J240" s="7">
        <v>-5.00436449050903</v>
      </c>
      <c r="K240" s="8">
        <v>10.8994455337524</v>
      </c>
      <c r="L240" s="9">
        <v>2</v>
      </c>
      <c r="M240" s="7">
        <v>3.26873087882996</v>
      </c>
      <c r="N240" s="8">
        <v>-1.05757331848145</v>
      </c>
      <c r="O240" s="9">
        <v>2</v>
      </c>
      <c r="P240" s="7">
        <v>14.0259532928467</v>
      </c>
      <c r="Q240" s="8">
        <v>27.7594108581543</v>
      </c>
      <c r="R240" s="9">
        <v>2</v>
      </c>
      <c r="S240" s="7">
        <v>-3.47661757469177</v>
      </c>
      <c r="T240" s="8">
        <v>9.46191024780273</v>
      </c>
      <c r="U240" s="9">
        <v>2</v>
      </c>
      <c r="V240" s="7">
        <v>-8.52648067474365</v>
      </c>
      <c r="W240" s="8">
        <v>-17.6911907196045</v>
      </c>
      <c r="X240" s="9">
        <v>2</v>
      </c>
    </row>
    <row r="241" spans="1:24">
      <c r="A241" s="7">
        <v>0.390722006559372</v>
      </c>
      <c r="B241" s="8">
        <v>52.9099998474121</v>
      </c>
      <c r="C241" s="9">
        <v>2</v>
      </c>
      <c r="D241" s="7">
        <v>12.8845529556274</v>
      </c>
      <c r="E241" s="8">
        <v>-13.112829208374</v>
      </c>
      <c r="F241" s="9">
        <v>2</v>
      </c>
      <c r="G241" s="7">
        <v>-2.41088032722473</v>
      </c>
      <c r="H241" s="8">
        <v>7.2558650970459</v>
      </c>
      <c r="I241" s="9">
        <v>2</v>
      </c>
      <c r="J241" s="7">
        <v>5.68975639343262</v>
      </c>
      <c r="K241" s="8">
        <v>-15.0625619888306</v>
      </c>
      <c r="L241" s="9">
        <v>2</v>
      </c>
      <c r="M241" s="7">
        <v>3.97405362129211</v>
      </c>
      <c r="N241" s="8">
        <v>-0.729303658008575</v>
      </c>
      <c r="O241" s="9">
        <v>2</v>
      </c>
      <c r="P241" s="7">
        <v>12.5136051177978</v>
      </c>
      <c r="Q241" s="8">
        <v>28.4973964691162</v>
      </c>
      <c r="R241" s="9">
        <v>2</v>
      </c>
      <c r="S241" s="7">
        <v>2.63593411445618</v>
      </c>
      <c r="T241" s="8">
        <v>6.27059268951416</v>
      </c>
      <c r="U241" s="9">
        <v>2</v>
      </c>
      <c r="V241" s="7">
        <v>-8.77012062072754</v>
      </c>
      <c r="W241" s="8">
        <v>-9.80141162872314</v>
      </c>
      <c r="X241" s="9">
        <v>2</v>
      </c>
    </row>
    <row r="242" spans="1:24">
      <c r="A242" s="7">
        <v>-6.07851648330688</v>
      </c>
      <c r="B242" s="8">
        <v>45.8613548278809</v>
      </c>
      <c r="C242" s="9">
        <v>2</v>
      </c>
      <c r="D242" s="7">
        <v>7.03533458709717</v>
      </c>
      <c r="E242" s="8">
        <v>-17.6224498748779</v>
      </c>
      <c r="F242" s="9">
        <v>2</v>
      </c>
      <c r="G242" s="7">
        <v>-4.88124990463257</v>
      </c>
      <c r="H242" s="8">
        <v>12.0318756103516</v>
      </c>
      <c r="I242" s="9">
        <v>2</v>
      </c>
      <c r="J242" s="7">
        <v>7.50369358062744</v>
      </c>
      <c r="K242" s="8">
        <v>-20.5983428955078</v>
      </c>
      <c r="L242" s="9">
        <v>2</v>
      </c>
      <c r="M242" s="7">
        <v>28.222562789917</v>
      </c>
      <c r="N242" s="8">
        <v>-26.0708961486816</v>
      </c>
      <c r="O242" s="9">
        <v>2</v>
      </c>
      <c r="P242" s="7">
        <v>16.9944820404053</v>
      </c>
      <c r="Q242" s="8">
        <v>37.6655311584473</v>
      </c>
      <c r="R242" s="9">
        <v>2</v>
      </c>
      <c r="S242" s="7">
        <v>-11.816707611084</v>
      </c>
      <c r="T242" s="8">
        <v>5.00496959686279</v>
      </c>
      <c r="U242" s="9">
        <v>2</v>
      </c>
      <c r="V242" s="7">
        <v>-15.0243339538574</v>
      </c>
      <c r="W242" s="8">
        <v>-21.7383460998535</v>
      </c>
      <c r="X242" s="9">
        <v>2</v>
      </c>
    </row>
    <row r="243" spans="1:24">
      <c r="A243" s="7">
        <v>0.234468027949333</v>
      </c>
      <c r="B243" s="8">
        <v>51.5768814086914</v>
      </c>
      <c r="C243" s="9">
        <v>2</v>
      </c>
      <c r="D243" s="7">
        <v>16.3402519226074</v>
      </c>
      <c r="E243" s="8">
        <v>-14.4745235443115</v>
      </c>
      <c r="F243" s="9">
        <v>2</v>
      </c>
      <c r="G243" s="7">
        <v>-5.02661085128784</v>
      </c>
      <c r="H243" s="8">
        <v>11.9264116287231</v>
      </c>
      <c r="I243" s="9">
        <v>2</v>
      </c>
      <c r="J243" s="7">
        <v>-5.85100507736206</v>
      </c>
      <c r="K243" s="8">
        <v>4.00253486633301</v>
      </c>
      <c r="L243" s="9">
        <v>2</v>
      </c>
      <c r="M243" s="7">
        <v>28.200662612915</v>
      </c>
      <c r="N243" s="8">
        <v>-25.2354679107666</v>
      </c>
      <c r="O243" s="9">
        <v>2</v>
      </c>
      <c r="P243" s="7">
        <v>12.4916181564331</v>
      </c>
      <c r="Q243" s="8">
        <v>34.7651290893555</v>
      </c>
      <c r="R243" s="9">
        <v>2</v>
      </c>
      <c r="S243" s="7">
        <v>-5.45158386230469</v>
      </c>
      <c r="T243" s="8">
        <v>23.7310371398926</v>
      </c>
      <c r="U243" s="9">
        <v>2</v>
      </c>
      <c r="V243" s="7">
        <v>-11.3859357833862</v>
      </c>
      <c r="W243" s="8">
        <v>-15.0538139343262</v>
      </c>
      <c r="X243" s="9">
        <v>2</v>
      </c>
    </row>
    <row r="244" spans="1:24">
      <c r="A244" s="7">
        <v>-2.94109034538269</v>
      </c>
      <c r="B244" s="8">
        <v>41.7589836120605</v>
      </c>
      <c r="C244" s="9">
        <v>2</v>
      </c>
      <c r="D244" s="7">
        <v>15.256914138794</v>
      </c>
      <c r="E244" s="8">
        <v>-16.3968181610107</v>
      </c>
      <c r="F244" s="9">
        <v>2</v>
      </c>
      <c r="G244" s="7">
        <v>-5.22010087966919</v>
      </c>
      <c r="H244" s="8">
        <v>13.185866355896</v>
      </c>
      <c r="I244" s="9">
        <v>2</v>
      </c>
      <c r="J244" s="7">
        <v>7.99636650085449</v>
      </c>
      <c r="K244" s="8">
        <v>-19.5325908660889</v>
      </c>
      <c r="L244" s="9">
        <v>2</v>
      </c>
      <c r="M244" s="7">
        <v>28.5506439208984</v>
      </c>
      <c r="N244" s="8">
        <v>-26.626070022583</v>
      </c>
      <c r="O244" s="9">
        <v>2</v>
      </c>
      <c r="P244" s="7">
        <v>17.0484828948975</v>
      </c>
      <c r="Q244" s="8">
        <v>36.2288665771484</v>
      </c>
      <c r="R244" s="9">
        <v>2</v>
      </c>
      <c r="S244" s="7">
        <v>-10.3921937942505</v>
      </c>
      <c r="T244" s="8">
        <v>15.2896213531494</v>
      </c>
      <c r="U244" s="9">
        <v>2</v>
      </c>
      <c r="V244" s="7">
        <v>-15.0239267349243</v>
      </c>
      <c r="W244" s="8">
        <v>-22.8245906829834</v>
      </c>
      <c r="X244" s="9">
        <v>2</v>
      </c>
    </row>
    <row r="245" spans="1:24">
      <c r="A245" s="7">
        <v>-4.5656533241272</v>
      </c>
      <c r="B245" s="8">
        <v>46.6109924316406</v>
      </c>
      <c r="C245" s="9">
        <v>2</v>
      </c>
      <c r="D245" s="7">
        <v>14.9172306060791</v>
      </c>
      <c r="E245" s="8">
        <v>-16.3118648529053</v>
      </c>
      <c r="F245" s="9">
        <v>2</v>
      </c>
      <c r="G245" s="7">
        <v>-5.16887140274048</v>
      </c>
      <c r="H245" s="8">
        <v>12.067081451416</v>
      </c>
      <c r="I245" s="9">
        <v>2</v>
      </c>
      <c r="J245" s="7">
        <v>-4.80091571807861</v>
      </c>
      <c r="K245" s="8">
        <v>3.84796762466431</v>
      </c>
      <c r="L245" s="9">
        <v>2</v>
      </c>
      <c r="M245" s="7">
        <v>28.5353450775146</v>
      </c>
      <c r="N245" s="8">
        <v>-25.7030334472656</v>
      </c>
      <c r="O245" s="9">
        <v>2</v>
      </c>
      <c r="P245" s="7">
        <v>14.3737545013428</v>
      </c>
      <c r="Q245" s="8">
        <v>35.376163482666</v>
      </c>
      <c r="R245" s="9">
        <v>2</v>
      </c>
      <c r="S245" s="7">
        <v>-11.9979133605957</v>
      </c>
      <c r="T245" s="8">
        <v>14.6490936279297</v>
      </c>
      <c r="U245" s="9">
        <v>2</v>
      </c>
      <c r="V245" s="7">
        <v>-9.46343421936035</v>
      </c>
      <c r="W245" s="8">
        <v>-15.7214469909668</v>
      </c>
      <c r="X245" s="9">
        <v>2</v>
      </c>
    </row>
    <row r="246" spans="1:24">
      <c r="A246" s="7">
        <v>1.57144176959991</v>
      </c>
      <c r="B246" s="8">
        <v>53.8892097473145</v>
      </c>
      <c r="C246" s="9">
        <v>2</v>
      </c>
      <c r="D246" s="7">
        <v>7.82832527160645</v>
      </c>
      <c r="E246" s="8">
        <v>-14.8013906478882</v>
      </c>
      <c r="F246" s="9">
        <v>2</v>
      </c>
      <c r="G246" s="7">
        <v>-4.90543603897095</v>
      </c>
      <c r="H246" s="8">
        <v>12.2049608230591</v>
      </c>
      <c r="I246" s="9">
        <v>2</v>
      </c>
      <c r="J246" s="7">
        <v>8.08430767059326</v>
      </c>
      <c r="K246" s="8">
        <v>-18.8386745452881</v>
      </c>
      <c r="L246" s="9">
        <v>2</v>
      </c>
      <c r="M246" s="7">
        <v>26.2538318634033</v>
      </c>
      <c r="N246" s="8">
        <v>-25.3111152648926</v>
      </c>
      <c r="O246" s="9">
        <v>2</v>
      </c>
      <c r="P246" s="7">
        <v>17.3053474426269</v>
      </c>
      <c r="Q246" s="8">
        <v>35.8873710632324</v>
      </c>
      <c r="R246" s="9">
        <v>2</v>
      </c>
      <c r="S246" s="7">
        <v>-7.62444019317627</v>
      </c>
      <c r="T246" s="8">
        <v>10.4362554550171</v>
      </c>
      <c r="U246" s="9">
        <v>2</v>
      </c>
      <c r="V246" s="7">
        <v>-13.333758354187</v>
      </c>
      <c r="W246" s="8">
        <v>-20.2640209197998</v>
      </c>
      <c r="X246" s="9">
        <v>2</v>
      </c>
    </row>
    <row r="247" spans="1:24">
      <c r="A247" s="7">
        <v>-5.7186450958252</v>
      </c>
      <c r="B247" s="8">
        <v>44.7433090209961</v>
      </c>
      <c r="C247" s="9">
        <v>2</v>
      </c>
      <c r="D247" s="7">
        <v>2.02983212471008</v>
      </c>
      <c r="E247" s="8">
        <v>-10.5526065826416</v>
      </c>
      <c r="F247" s="9">
        <v>2</v>
      </c>
      <c r="G247" s="7">
        <v>-4.81139135360718</v>
      </c>
      <c r="H247" s="8">
        <v>11.9217128753662</v>
      </c>
      <c r="I247" s="9">
        <v>2</v>
      </c>
      <c r="J247" s="7">
        <v>-6.64737606048584</v>
      </c>
      <c r="K247" s="8">
        <v>4.35461616516113</v>
      </c>
      <c r="L247" s="9">
        <v>2</v>
      </c>
      <c r="M247" s="7">
        <v>25.66770362854</v>
      </c>
      <c r="N247" s="8">
        <v>-24.2620296478271</v>
      </c>
      <c r="O247" s="9">
        <v>2</v>
      </c>
      <c r="P247" s="7">
        <v>13.6227025985718</v>
      </c>
      <c r="Q247" s="8">
        <v>34.7775955200195</v>
      </c>
      <c r="R247" s="9">
        <v>2</v>
      </c>
      <c r="S247" s="7">
        <v>-2.68690681457519</v>
      </c>
      <c r="T247" s="8">
        <v>-4.36868333816528</v>
      </c>
      <c r="U247" s="9">
        <v>2</v>
      </c>
      <c r="V247" s="7">
        <v>-9.62997055053711</v>
      </c>
      <c r="W247" s="8">
        <v>-15.9236888885498</v>
      </c>
      <c r="X247" s="9">
        <v>2</v>
      </c>
    </row>
    <row r="248" spans="1:24">
      <c r="A248" s="7">
        <v>0.410955041646957</v>
      </c>
      <c r="B248" s="8">
        <v>53.2480049133301</v>
      </c>
      <c r="C248" s="9">
        <v>2</v>
      </c>
      <c r="D248" s="7">
        <v>1.71512675285339</v>
      </c>
      <c r="E248" s="8">
        <v>-10.5557126998901</v>
      </c>
      <c r="F248" s="9">
        <v>2</v>
      </c>
      <c r="G248" s="7">
        <v>-4.16839408874512</v>
      </c>
      <c r="H248" s="8">
        <v>12.0721778869629</v>
      </c>
      <c r="I248" s="9">
        <v>2</v>
      </c>
      <c r="J248" s="7">
        <v>9.20083427429199</v>
      </c>
      <c r="K248" s="8">
        <v>-19.4108352661133</v>
      </c>
      <c r="L248" s="9">
        <v>2</v>
      </c>
      <c r="M248" s="7">
        <v>24.2938499450684</v>
      </c>
      <c r="N248" s="8">
        <v>-24.3652095794678</v>
      </c>
      <c r="O248" s="9">
        <v>2</v>
      </c>
      <c r="P248" s="7">
        <v>17.7029304504394</v>
      </c>
      <c r="Q248" s="8">
        <v>34.8847045898438</v>
      </c>
      <c r="R248" s="9">
        <v>2</v>
      </c>
      <c r="S248" s="7">
        <v>12.1830635070801</v>
      </c>
      <c r="T248" s="8">
        <v>5.21480131149292</v>
      </c>
      <c r="U248" s="9">
        <v>2</v>
      </c>
      <c r="V248" s="7">
        <v>-12.8990173339844</v>
      </c>
      <c r="W248" s="8">
        <v>-19.5975360870361</v>
      </c>
      <c r="X248" s="9">
        <v>2</v>
      </c>
    </row>
    <row r="249" spans="1:24">
      <c r="A249" s="7">
        <v>-3.70704746246338</v>
      </c>
      <c r="B249" s="8">
        <v>42.260799407959</v>
      </c>
      <c r="C249" s="9">
        <v>2</v>
      </c>
      <c r="D249" s="7">
        <v>10.1911773681641</v>
      </c>
      <c r="E249" s="8">
        <v>-14.5289640426636</v>
      </c>
      <c r="F249" s="9">
        <v>2</v>
      </c>
      <c r="G249" s="7">
        <v>-3.09429669380188</v>
      </c>
      <c r="H249" s="8">
        <v>11.6377019882202</v>
      </c>
      <c r="I249" s="9">
        <v>2</v>
      </c>
      <c r="J249" s="7">
        <v>-6.16464996337891</v>
      </c>
      <c r="K249" s="8">
        <v>4.87229251861572</v>
      </c>
      <c r="L249" s="9">
        <v>2</v>
      </c>
      <c r="M249" s="7">
        <v>23.5281982421875</v>
      </c>
      <c r="N249" s="8">
        <v>-22.8405094146729</v>
      </c>
      <c r="O249" s="9">
        <v>2</v>
      </c>
      <c r="P249" s="7">
        <v>14.1671924591065</v>
      </c>
      <c r="Q249" s="8">
        <v>34.483024597168</v>
      </c>
      <c r="R249" s="9">
        <v>2</v>
      </c>
      <c r="S249" s="7">
        <v>-9.86532878875732</v>
      </c>
      <c r="T249" s="8">
        <v>6.21039438247681</v>
      </c>
      <c r="U249" s="9">
        <v>2</v>
      </c>
      <c r="V249" s="7">
        <v>-9.7553014755249</v>
      </c>
      <c r="W249" s="8">
        <v>-17.1490039825439</v>
      </c>
      <c r="X249" s="9">
        <v>2</v>
      </c>
    </row>
    <row r="250" spans="1:24">
      <c r="A250" s="7">
        <v>-0.297131717205048</v>
      </c>
      <c r="B250" s="8">
        <v>48.3588790893555</v>
      </c>
      <c r="C250" s="9">
        <v>2</v>
      </c>
      <c r="D250" s="7">
        <v>15.7534284591675</v>
      </c>
      <c r="E250" s="8">
        <v>-14.7949314117432</v>
      </c>
      <c r="F250" s="9">
        <v>2</v>
      </c>
      <c r="G250" s="7">
        <v>-3.29839754104614</v>
      </c>
      <c r="H250" s="8">
        <v>12.5917224884033</v>
      </c>
      <c r="I250" s="9">
        <v>2</v>
      </c>
      <c r="J250" s="7">
        <v>9.91266536712646</v>
      </c>
      <c r="K250" s="8">
        <v>-19.5100708007813</v>
      </c>
      <c r="L250" s="9">
        <v>2</v>
      </c>
      <c r="M250" s="7">
        <v>21.8550643920898</v>
      </c>
      <c r="N250" s="8">
        <v>-24.5479183197021</v>
      </c>
      <c r="O250" s="9">
        <v>2</v>
      </c>
      <c r="P250" s="7">
        <v>17.9389953613281</v>
      </c>
      <c r="Q250" s="8">
        <v>34.3051109313965</v>
      </c>
      <c r="R250" s="9">
        <v>2</v>
      </c>
      <c r="S250" s="7">
        <v>-5.46622943878174</v>
      </c>
      <c r="T250" s="8">
        <v>10.9874229431152</v>
      </c>
      <c r="U250" s="9">
        <v>2</v>
      </c>
      <c r="V250" s="7">
        <v>-13.1674518585205</v>
      </c>
      <c r="W250" s="8">
        <v>-19.4599323272705</v>
      </c>
      <c r="X250" s="9">
        <v>2</v>
      </c>
    </row>
    <row r="251" spans="1:24">
      <c r="A251" s="7">
        <v>1.64131414890289</v>
      </c>
      <c r="B251" s="8">
        <v>48.0498275756836</v>
      </c>
      <c r="C251" s="9">
        <v>2</v>
      </c>
      <c r="D251" s="7">
        <v>10.1420497894287</v>
      </c>
      <c r="E251" s="8">
        <v>-11.6647138595581</v>
      </c>
      <c r="F251" s="9">
        <v>2</v>
      </c>
      <c r="G251" s="7">
        <v>-2.85935473442078</v>
      </c>
      <c r="H251" s="8">
        <v>11.9914665222168</v>
      </c>
      <c r="I251" s="9">
        <v>2</v>
      </c>
      <c r="J251" s="7">
        <v>-0.942939400672913</v>
      </c>
      <c r="K251" s="8">
        <v>-25.8597793579102</v>
      </c>
      <c r="L251" s="9">
        <v>2</v>
      </c>
      <c r="M251" s="7">
        <v>21.9328632354736</v>
      </c>
      <c r="N251" s="8">
        <v>-22.7716674804688</v>
      </c>
      <c r="O251" s="9">
        <v>2</v>
      </c>
      <c r="P251" s="7">
        <v>14.5015754699707</v>
      </c>
      <c r="Q251" s="8">
        <v>33.7615051269531</v>
      </c>
      <c r="R251" s="9">
        <v>2</v>
      </c>
      <c r="S251" s="7">
        <v>-4.4191837310791</v>
      </c>
      <c r="T251" s="8">
        <v>6.5711145401001</v>
      </c>
      <c r="U251" s="9">
        <v>2</v>
      </c>
      <c r="V251" s="7">
        <v>-9.31597518920898</v>
      </c>
      <c r="W251" s="8">
        <v>-17.677921295166</v>
      </c>
      <c r="X251" s="9">
        <v>2</v>
      </c>
    </row>
    <row r="252" spans="1:24">
      <c r="A252" s="7">
        <v>-3.05213832855225</v>
      </c>
      <c r="B252" s="8">
        <v>44.9635581970215</v>
      </c>
      <c r="C252" s="9">
        <v>2</v>
      </c>
      <c r="D252" s="7">
        <v>8.14973926544189</v>
      </c>
      <c r="E252" s="8">
        <v>-11.6168842315674</v>
      </c>
      <c r="F252" s="9">
        <v>2</v>
      </c>
      <c r="G252" s="7">
        <v>-4.78129625320435</v>
      </c>
      <c r="H252" s="8">
        <v>12.7424726486206</v>
      </c>
      <c r="I252" s="9">
        <v>2</v>
      </c>
      <c r="J252" s="7">
        <v>12.0079965591431</v>
      </c>
      <c r="K252" s="8">
        <v>-25.5192565917969</v>
      </c>
      <c r="L252" s="9">
        <v>2</v>
      </c>
      <c r="M252" s="7">
        <v>24.8090915679932</v>
      </c>
      <c r="N252" s="8">
        <v>-26.7838706970215</v>
      </c>
      <c r="O252" s="9">
        <v>2</v>
      </c>
      <c r="P252" s="7">
        <v>18.1221942901611</v>
      </c>
      <c r="Q252" s="8">
        <v>33.9826316833496</v>
      </c>
      <c r="R252" s="9">
        <v>2</v>
      </c>
      <c r="S252" s="7">
        <v>-16.4237880706787</v>
      </c>
      <c r="T252" s="8">
        <v>-32.5466690063477</v>
      </c>
      <c r="U252" s="9">
        <v>2</v>
      </c>
      <c r="V252" s="7">
        <v>-12.8434066772461</v>
      </c>
      <c r="W252" s="8">
        <v>-23.4005508422852</v>
      </c>
      <c r="X252" s="9">
        <v>2</v>
      </c>
    </row>
    <row r="253" spans="1:24">
      <c r="A253" s="7">
        <v>0.224282681941986</v>
      </c>
      <c r="B253" s="8">
        <v>48.687572479248</v>
      </c>
      <c r="C253" s="9">
        <v>2</v>
      </c>
      <c r="D253" s="7">
        <v>10.6570720672607</v>
      </c>
      <c r="E253" s="8">
        <v>-12.9501810073853</v>
      </c>
      <c r="F253" s="9">
        <v>2</v>
      </c>
      <c r="G253" s="7">
        <v>-4.0530366897583</v>
      </c>
      <c r="H253" s="8">
        <v>10.309419631958</v>
      </c>
      <c r="I253" s="9">
        <v>2</v>
      </c>
      <c r="J253" s="7">
        <v>-3.71117377281189</v>
      </c>
      <c r="K253" s="8">
        <v>-26.6248950958252</v>
      </c>
      <c r="L253" s="9">
        <v>2</v>
      </c>
      <c r="M253" s="7">
        <v>24.6543598175049</v>
      </c>
      <c r="N253" s="8">
        <v>-23.2528533935547</v>
      </c>
      <c r="O253" s="9">
        <v>2</v>
      </c>
      <c r="P253" s="7">
        <v>14.1929512023926</v>
      </c>
      <c r="Q253" s="8">
        <v>33.4627876281738</v>
      </c>
      <c r="R253" s="9">
        <v>2</v>
      </c>
      <c r="S253" s="7">
        <v>1.26569986343384</v>
      </c>
      <c r="T253" s="8">
        <v>9.40120315551758</v>
      </c>
      <c r="U253" s="9">
        <v>2</v>
      </c>
      <c r="V253" s="7">
        <v>-12.7148447036743</v>
      </c>
      <c r="W253" s="8">
        <v>-23.5145606994629</v>
      </c>
      <c r="X253" s="9">
        <v>2</v>
      </c>
    </row>
    <row r="254" spans="1:24">
      <c r="A254" s="7">
        <v>-4.31748008728027</v>
      </c>
      <c r="B254" s="8">
        <v>46.0078086853027</v>
      </c>
      <c r="C254" s="9">
        <v>2</v>
      </c>
      <c r="D254" s="7">
        <v>-0.867674708366394</v>
      </c>
      <c r="E254" s="8">
        <v>-9.96986961364746</v>
      </c>
      <c r="F254" s="9">
        <v>2</v>
      </c>
      <c r="G254" s="7">
        <v>-1.61918222904205</v>
      </c>
      <c r="H254" s="8">
        <v>7.39872932434082</v>
      </c>
      <c r="I254" s="9">
        <v>2</v>
      </c>
      <c r="J254" s="7">
        <v>-8.04277992248535</v>
      </c>
      <c r="K254" s="8">
        <v>3.25507712364197</v>
      </c>
      <c r="L254" s="9">
        <v>2</v>
      </c>
      <c r="M254" s="7">
        <v>5.69706392288208</v>
      </c>
      <c r="N254" s="8">
        <v>6.38557958602905</v>
      </c>
      <c r="O254" s="9">
        <v>2</v>
      </c>
      <c r="P254" s="7">
        <v>13.1205615997315</v>
      </c>
      <c r="Q254" s="8">
        <v>28.7216548919678</v>
      </c>
      <c r="R254" s="9">
        <v>2</v>
      </c>
      <c r="S254" s="7">
        <v>-9.63404846191406</v>
      </c>
      <c r="T254" s="8">
        <v>16.7445545196533</v>
      </c>
      <c r="U254" s="9">
        <v>2</v>
      </c>
      <c r="V254" s="7">
        <v>-9.16306591033936</v>
      </c>
      <c r="W254" s="8">
        <v>-9.6793098449707</v>
      </c>
      <c r="X254" s="9">
        <v>2</v>
      </c>
    </row>
    <row r="255" spans="1:24">
      <c r="A255" s="7">
        <v>-4.41709566116333</v>
      </c>
      <c r="B255" s="8">
        <v>48.0783195495605</v>
      </c>
      <c r="C255" s="9">
        <v>2</v>
      </c>
      <c r="D255" s="7">
        <v>-0.308788329362869</v>
      </c>
      <c r="E255" s="8">
        <v>-9.83251571655273</v>
      </c>
      <c r="F255" s="9">
        <v>2</v>
      </c>
      <c r="G255" s="7">
        <v>-3.50247263908386</v>
      </c>
      <c r="H255" s="8">
        <v>10.0414800643921</v>
      </c>
      <c r="I255" s="9">
        <v>2</v>
      </c>
      <c r="J255" s="7">
        <v>8.807448387146</v>
      </c>
      <c r="K255" s="8">
        <v>-21.1911468505859</v>
      </c>
      <c r="L255" s="9">
        <v>2</v>
      </c>
      <c r="M255" s="7">
        <v>16.2986011505127</v>
      </c>
      <c r="N255" s="8">
        <v>-19.3059539794922</v>
      </c>
      <c r="O255" s="9">
        <v>2</v>
      </c>
      <c r="P255" s="7">
        <v>10.9895887374878</v>
      </c>
      <c r="Q255" s="8">
        <v>29.6474666595459</v>
      </c>
      <c r="R255" s="9">
        <v>2</v>
      </c>
      <c r="S255" s="7">
        <v>-8.60617637634277</v>
      </c>
      <c r="T255" s="8">
        <v>17.1816291809082</v>
      </c>
      <c r="U255" s="9">
        <v>2</v>
      </c>
      <c r="V255" s="7">
        <v>-5.23584985733032</v>
      </c>
      <c r="W255" s="8">
        <v>-10.1431169509888</v>
      </c>
      <c r="X255" s="9">
        <v>2</v>
      </c>
    </row>
    <row r="256" spans="1:24">
      <c r="A256" s="7">
        <v>-2.00910258293152</v>
      </c>
      <c r="B256" s="8">
        <v>41.6631698608398</v>
      </c>
      <c r="C256" s="9">
        <v>2</v>
      </c>
      <c r="D256" s="7">
        <v>11.537654876709</v>
      </c>
      <c r="E256" s="8">
        <v>-18.2119789123535</v>
      </c>
      <c r="F256" s="9">
        <v>2</v>
      </c>
      <c r="G256" s="7">
        <v>-2.50996518135071</v>
      </c>
      <c r="H256" s="8">
        <v>9.89736366271973</v>
      </c>
      <c r="I256" s="9">
        <v>2</v>
      </c>
      <c r="J256" s="7">
        <v>-8.41551685333252</v>
      </c>
      <c r="K256" s="8">
        <v>3.54337072372436</v>
      </c>
      <c r="L256" s="9">
        <v>2</v>
      </c>
      <c r="M256" s="7">
        <v>15.3344841003418</v>
      </c>
      <c r="N256" s="8">
        <v>-17.4318828582764</v>
      </c>
      <c r="O256" s="9">
        <v>2</v>
      </c>
      <c r="P256" s="7">
        <v>12.2972631454468</v>
      </c>
      <c r="Q256" s="8">
        <v>30.8331966400146</v>
      </c>
      <c r="R256" s="9">
        <v>2</v>
      </c>
      <c r="S256" s="7">
        <v>0.128085255622864</v>
      </c>
      <c r="T256" s="8">
        <v>1.0789897441864</v>
      </c>
      <c r="U256" s="9">
        <v>2</v>
      </c>
      <c r="V256" s="7">
        <v>-4.53184080123901</v>
      </c>
      <c r="W256" s="8">
        <v>-10.4734964370728</v>
      </c>
      <c r="X256" s="9">
        <v>2</v>
      </c>
    </row>
    <row r="257" spans="1:24">
      <c r="A257" s="7">
        <v>-1.62048387527466</v>
      </c>
      <c r="B257" s="8">
        <v>45.6220932006836</v>
      </c>
      <c r="C257" s="9">
        <v>2</v>
      </c>
      <c r="D257" s="7">
        <v>12.2551040649414</v>
      </c>
      <c r="E257" s="8">
        <v>-17.7285385131836</v>
      </c>
      <c r="F257" s="9">
        <v>2</v>
      </c>
      <c r="G257" s="7">
        <v>-3.69031715393066</v>
      </c>
      <c r="H257" s="8">
        <v>10.2504110336304</v>
      </c>
      <c r="I257" s="9">
        <v>2</v>
      </c>
      <c r="J257" s="7">
        <v>8.57584095001221</v>
      </c>
      <c r="K257" s="8">
        <v>-22.6246089935303</v>
      </c>
      <c r="L257" s="9">
        <v>2</v>
      </c>
      <c r="M257" s="7">
        <v>16.4211158752441</v>
      </c>
      <c r="N257" s="8">
        <v>-22.0283432006836</v>
      </c>
      <c r="O257" s="9">
        <v>2</v>
      </c>
      <c r="P257" s="7">
        <v>10.9558143615723</v>
      </c>
      <c r="Q257" s="8">
        <v>29.7475337982178</v>
      </c>
      <c r="R257" s="9">
        <v>2</v>
      </c>
      <c r="S257" s="7">
        <v>4.15084791183472</v>
      </c>
      <c r="T257" s="8">
        <v>-0.336634993553162</v>
      </c>
      <c r="U257" s="9">
        <v>2</v>
      </c>
      <c r="V257" s="7">
        <v>-3.77528142929077</v>
      </c>
      <c r="W257" s="8">
        <v>-11.5046234130859</v>
      </c>
      <c r="X257" s="9">
        <v>2</v>
      </c>
    </row>
    <row r="258" spans="1:24">
      <c r="A258" s="7">
        <v>-1.6904376745224</v>
      </c>
      <c r="B258" s="8">
        <v>49.4834976196289</v>
      </c>
      <c r="C258" s="9">
        <v>2</v>
      </c>
      <c r="D258" s="7">
        <v>12.7010297775269</v>
      </c>
      <c r="E258" s="8">
        <v>-17.4800968170166</v>
      </c>
      <c r="F258" s="9">
        <v>2</v>
      </c>
      <c r="G258" s="7">
        <v>-2.52859568595886</v>
      </c>
      <c r="H258" s="8">
        <v>9.90844821929932</v>
      </c>
      <c r="I258" s="9">
        <v>2</v>
      </c>
      <c r="J258" s="7">
        <v>-11.1349639892578</v>
      </c>
      <c r="K258" s="8">
        <v>1.84053862094879</v>
      </c>
      <c r="L258" s="9">
        <v>2</v>
      </c>
      <c r="M258" s="7">
        <v>11.710470199585</v>
      </c>
      <c r="N258" s="8">
        <v>-19.2681007385254</v>
      </c>
      <c r="O258" s="9">
        <v>2</v>
      </c>
      <c r="P258" s="7">
        <v>12.4036741256714</v>
      </c>
      <c r="Q258" s="8">
        <v>31.1243515014648</v>
      </c>
      <c r="R258" s="9">
        <v>2</v>
      </c>
      <c r="S258" s="7">
        <v>-1.25265920162201</v>
      </c>
      <c r="T258" s="8">
        <v>10.5248947143555</v>
      </c>
      <c r="U258" s="9">
        <v>2</v>
      </c>
      <c r="V258" s="7">
        <v>-3.98027324676514</v>
      </c>
      <c r="W258" s="8">
        <v>-11.0098218917847</v>
      </c>
      <c r="X258" s="9">
        <v>2</v>
      </c>
    </row>
    <row r="259" spans="1:24">
      <c r="A259" s="7">
        <v>0.50087982416153</v>
      </c>
      <c r="B259" s="8">
        <v>51.8961906433105</v>
      </c>
      <c r="C259" s="9">
        <v>2</v>
      </c>
      <c r="D259" s="7">
        <v>11.8196964263916</v>
      </c>
      <c r="E259" s="8">
        <v>-17.5461101531982</v>
      </c>
      <c r="F259" s="9">
        <v>2</v>
      </c>
      <c r="G259" s="7">
        <v>-2.96053957939148</v>
      </c>
      <c r="H259" s="8">
        <v>10.4387893676758</v>
      </c>
      <c r="I259" s="9">
        <v>2</v>
      </c>
      <c r="J259" s="7">
        <v>9.33773422241211</v>
      </c>
      <c r="K259" s="8">
        <v>-21.7376117706299</v>
      </c>
      <c r="L259" s="9">
        <v>2</v>
      </c>
      <c r="M259" s="7">
        <v>15.1621007919312</v>
      </c>
      <c r="N259" s="8">
        <v>-21.3329887390137</v>
      </c>
      <c r="O259" s="9">
        <v>2</v>
      </c>
      <c r="P259" s="7">
        <v>9.85052108764648</v>
      </c>
      <c r="Q259" s="8">
        <v>29.9135646820068</v>
      </c>
      <c r="R259" s="9">
        <v>2</v>
      </c>
      <c r="S259" s="7">
        <v>-2.97153830528259</v>
      </c>
      <c r="T259" s="8">
        <v>7.24103736877441</v>
      </c>
      <c r="U259" s="9">
        <v>2</v>
      </c>
      <c r="V259" s="7">
        <v>-6.0511326789856</v>
      </c>
      <c r="W259" s="8">
        <v>-3.04324412345886</v>
      </c>
      <c r="X259" s="9">
        <v>2</v>
      </c>
    </row>
    <row r="260" spans="1:24">
      <c r="A260" s="7">
        <v>0.251224607229233</v>
      </c>
      <c r="B260" s="8">
        <v>46.6441917419434</v>
      </c>
      <c r="C260" s="9">
        <v>2</v>
      </c>
      <c r="D260" s="7">
        <v>11.2055387496948</v>
      </c>
      <c r="E260" s="8">
        <v>-13.7488098144531</v>
      </c>
      <c r="F260" s="9">
        <v>2</v>
      </c>
      <c r="G260" s="7">
        <v>-2.41824293136597</v>
      </c>
      <c r="H260" s="8">
        <v>10.1043329238892</v>
      </c>
      <c r="I260" s="9">
        <v>2</v>
      </c>
      <c r="J260" s="7">
        <v>-8.87813663482666</v>
      </c>
      <c r="K260" s="8">
        <v>4.31078433990479</v>
      </c>
      <c r="L260" s="9">
        <v>2</v>
      </c>
      <c r="M260" s="7">
        <v>12.6839532852173</v>
      </c>
      <c r="N260" s="8">
        <v>-18.9256343841553</v>
      </c>
      <c r="O260" s="9">
        <v>2</v>
      </c>
      <c r="P260" s="7">
        <v>13.02809715271</v>
      </c>
      <c r="Q260" s="8">
        <v>30.9924812316894</v>
      </c>
      <c r="R260" s="9">
        <v>2</v>
      </c>
      <c r="S260" s="7">
        <v>-4.46922397613525</v>
      </c>
      <c r="T260" s="8">
        <v>1.59080624580383</v>
      </c>
      <c r="U260" s="9">
        <v>2</v>
      </c>
      <c r="V260" s="7">
        <v>-6.41592693328857</v>
      </c>
      <c r="W260" s="8">
        <v>-7.39282321929932</v>
      </c>
      <c r="X260" s="9">
        <v>2</v>
      </c>
    </row>
    <row r="261" spans="1:24">
      <c r="A261" s="7">
        <v>-4.75684833526611</v>
      </c>
      <c r="B261" s="8">
        <v>46.5202331542969</v>
      </c>
      <c r="C261" s="9">
        <v>2</v>
      </c>
      <c r="D261" s="7">
        <v>1.28208720684051</v>
      </c>
      <c r="E261" s="8">
        <v>-9.99311065673828</v>
      </c>
      <c r="F261" s="9">
        <v>2</v>
      </c>
      <c r="G261" s="7">
        <v>-2.66711473464966</v>
      </c>
      <c r="H261" s="8">
        <v>9.24044609069824</v>
      </c>
      <c r="I261" s="9">
        <v>2</v>
      </c>
      <c r="J261" s="7">
        <v>10.2623691558838</v>
      </c>
      <c r="K261" s="8">
        <v>-22.0717697143555</v>
      </c>
      <c r="L261" s="9">
        <v>2</v>
      </c>
      <c r="M261" s="7">
        <v>-7.08166790008545</v>
      </c>
      <c r="N261" s="8">
        <v>-18.9892845153809</v>
      </c>
      <c r="O261" s="9">
        <v>2</v>
      </c>
      <c r="P261" s="7">
        <v>9.52865028381348</v>
      </c>
      <c r="Q261" s="8">
        <v>31.1862850189209</v>
      </c>
      <c r="R261" s="9">
        <v>2</v>
      </c>
      <c r="S261" s="7">
        <v>-11.7448406219482</v>
      </c>
      <c r="T261" s="8">
        <v>14.1379404067993</v>
      </c>
      <c r="U261" s="9">
        <v>2</v>
      </c>
      <c r="V261" s="7">
        <v>-6.10675525665283</v>
      </c>
      <c r="W261" s="8">
        <v>-6.0462760925293</v>
      </c>
      <c r="X261" s="9">
        <v>2</v>
      </c>
    </row>
    <row r="262" spans="1:24">
      <c r="A262" s="7">
        <v>-0.566856801509857</v>
      </c>
      <c r="B262" s="8">
        <v>46.7950553894043</v>
      </c>
      <c r="C262" s="9">
        <v>2</v>
      </c>
      <c r="D262" s="7">
        <v>6.93534088134766</v>
      </c>
      <c r="E262" s="8">
        <v>-14.403733253479</v>
      </c>
      <c r="F262" s="9">
        <v>2</v>
      </c>
      <c r="G262" s="7">
        <v>-2.4165735244751</v>
      </c>
      <c r="H262" s="8">
        <v>9.84808826446533</v>
      </c>
      <c r="I262" s="9">
        <v>2</v>
      </c>
      <c r="J262" s="7">
        <v>-3.64338946342468</v>
      </c>
      <c r="K262" s="8">
        <v>-25.1955261230469</v>
      </c>
      <c r="L262" s="9">
        <v>2</v>
      </c>
      <c r="M262" s="7">
        <v>-5.8492636680603</v>
      </c>
      <c r="N262" s="8">
        <v>-17.9056873321533</v>
      </c>
      <c r="O262" s="9">
        <v>2</v>
      </c>
      <c r="P262" s="7">
        <v>10.9307947158813</v>
      </c>
      <c r="Q262" s="8">
        <v>32.160717010498</v>
      </c>
      <c r="R262" s="9">
        <v>2</v>
      </c>
      <c r="S262" s="7">
        <v>-4.51681232452393</v>
      </c>
      <c r="T262" s="8">
        <v>10.5188608169556</v>
      </c>
      <c r="U262" s="9">
        <v>2</v>
      </c>
      <c r="V262" s="7">
        <v>-6.51764535903931</v>
      </c>
      <c r="W262" s="8">
        <v>-6.65719413757324</v>
      </c>
      <c r="X262" s="9">
        <v>2</v>
      </c>
    </row>
    <row r="263" spans="1:24">
      <c r="A263" s="7">
        <v>-3.61042428016663</v>
      </c>
      <c r="B263" s="8">
        <v>45.1398315429688</v>
      </c>
      <c r="C263" s="9">
        <v>2</v>
      </c>
      <c r="D263" s="7">
        <v>9.82901668548584</v>
      </c>
      <c r="E263" s="8">
        <v>-11.9830446243286</v>
      </c>
      <c r="F263" s="9">
        <v>2</v>
      </c>
      <c r="G263" s="7">
        <v>-4.05841016769409</v>
      </c>
      <c r="H263" s="8">
        <v>10.966742515564</v>
      </c>
      <c r="I263" s="9">
        <v>2</v>
      </c>
      <c r="J263" s="7">
        <v>10.0432348251343</v>
      </c>
      <c r="K263" s="8">
        <v>-26.3653945922852</v>
      </c>
      <c r="L263" s="9">
        <v>2</v>
      </c>
      <c r="M263" s="7">
        <v>19.4469547271729</v>
      </c>
      <c r="N263" s="8">
        <v>-23.7462825775146</v>
      </c>
      <c r="O263" s="9">
        <v>2</v>
      </c>
      <c r="P263" s="7">
        <v>9.03681182861328</v>
      </c>
      <c r="Q263" s="8">
        <v>31.523645401001</v>
      </c>
      <c r="R263" s="9">
        <v>2</v>
      </c>
      <c r="S263" s="7">
        <v>-9.34946632385254</v>
      </c>
      <c r="T263" s="8">
        <v>8.28129482269287</v>
      </c>
      <c r="U263" s="9">
        <v>2</v>
      </c>
      <c r="V263" s="7">
        <v>-6.40888738632202</v>
      </c>
      <c r="W263" s="8">
        <v>-8.72035217285156</v>
      </c>
      <c r="X263" s="9">
        <v>2</v>
      </c>
    </row>
    <row r="264" spans="1:24">
      <c r="A264" s="7">
        <v>-3.02595067024231</v>
      </c>
      <c r="B264" s="8">
        <v>49.6459045410156</v>
      </c>
      <c r="C264" s="9">
        <v>2</v>
      </c>
      <c r="D264" s="7">
        <v>13.5410757064819</v>
      </c>
      <c r="E264" s="8">
        <v>-14.8678703308106</v>
      </c>
      <c r="F264" s="9">
        <v>2</v>
      </c>
      <c r="G264" s="7">
        <v>-2.89249348640442</v>
      </c>
      <c r="H264" s="8">
        <v>10.7978734970093</v>
      </c>
      <c r="I264" s="9">
        <v>2</v>
      </c>
      <c r="J264" s="7">
        <v>-3.39090919494629</v>
      </c>
      <c r="K264" s="8">
        <v>-27.5485668182373</v>
      </c>
      <c r="L264" s="9">
        <v>2</v>
      </c>
      <c r="M264" s="7">
        <v>17.2382507324219</v>
      </c>
      <c r="N264" s="8">
        <v>-21.8772659301758</v>
      </c>
      <c r="O264" s="9">
        <v>2</v>
      </c>
      <c r="P264" s="7">
        <v>10.4641046524048</v>
      </c>
      <c r="Q264" s="8">
        <v>33.0226402282715</v>
      </c>
      <c r="R264" s="9">
        <v>2</v>
      </c>
      <c r="S264" s="7">
        <v>-13.5658912658691</v>
      </c>
      <c r="T264" s="8">
        <v>12.7358846664429</v>
      </c>
      <c r="U264" s="9">
        <v>2</v>
      </c>
      <c r="V264" s="7">
        <v>-6.45363426208496</v>
      </c>
      <c r="W264" s="8">
        <v>-8.09976482391357</v>
      </c>
      <c r="X264" s="9">
        <v>2</v>
      </c>
    </row>
    <row r="265" spans="1:24">
      <c r="A265" s="7">
        <v>-2.99048137664795</v>
      </c>
      <c r="B265" s="8">
        <v>42.4248046875</v>
      </c>
      <c r="C265" s="9">
        <v>2</v>
      </c>
      <c r="D265" s="7">
        <v>13.4437808990478</v>
      </c>
      <c r="E265" s="8">
        <v>-13.384669303894</v>
      </c>
      <c r="F265" s="9">
        <v>2</v>
      </c>
      <c r="G265" s="7">
        <v>-4.1664981842041</v>
      </c>
      <c r="H265" s="8">
        <v>11.147234916687</v>
      </c>
      <c r="I265" s="9">
        <v>2</v>
      </c>
      <c r="J265" s="7">
        <v>9.96994400024414</v>
      </c>
      <c r="K265" s="8">
        <v>-26.1716461181641</v>
      </c>
      <c r="L265" s="9">
        <v>2</v>
      </c>
      <c r="M265" s="7">
        <v>20.4044170379639</v>
      </c>
      <c r="N265" s="8">
        <v>-24.0201950073242</v>
      </c>
      <c r="O265" s="9">
        <v>2</v>
      </c>
      <c r="P265" s="7">
        <v>8.40365982055664</v>
      </c>
      <c r="Q265" s="8">
        <v>32.1450996398926</v>
      </c>
      <c r="R265" s="9">
        <v>2</v>
      </c>
      <c r="S265" s="7">
        <v>-10.4931173324585</v>
      </c>
      <c r="T265" s="8">
        <v>4.76539182662964</v>
      </c>
      <c r="U265" s="9">
        <v>2</v>
      </c>
      <c r="V265" s="7">
        <v>-11.5206460952759</v>
      </c>
      <c r="W265" s="8">
        <v>-18.562952041626</v>
      </c>
      <c r="X265" s="9">
        <v>2</v>
      </c>
    </row>
    <row r="266" spans="1:24">
      <c r="A266" s="7">
        <v>-1.66323304176331</v>
      </c>
      <c r="B266" s="8">
        <v>44.0357475280762</v>
      </c>
      <c r="C266" s="9">
        <v>2</v>
      </c>
      <c r="D266" s="7">
        <v>8.71438598632812</v>
      </c>
      <c r="E266" s="8">
        <v>-14.6315898895264</v>
      </c>
      <c r="F266" s="9">
        <v>2</v>
      </c>
      <c r="G266" s="7">
        <v>-2.75849795341492</v>
      </c>
      <c r="H266" s="8">
        <v>10.3731069564819</v>
      </c>
      <c r="I266" s="9">
        <v>2</v>
      </c>
      <c r="J266" s="7">
        <v>-3.6140718460083</v>
      </c>
      <c r="K266" s="8">
        <v>-26.1076965332031</v>
      </c>
      <c r="L266" s="9">
        <v>2</v>
      </c>
      <c r="M266" s="7">
        <v>19.8989601135254</v>
      </c>
      <c r="N266" s="8">
        <v>-22.2747058868408</v>
      </c>
      <c r="O266" s="9">
        <v>2</v>
      </c>
      <c r="P266" s="7">
        <v>11.9047975540161</v>
      </c>
      <c r="Q266" s="8">
        <v>33.2640228271484</v>
      </c>
      <c r="R266" s="9">
        <v>2</v>
      </c>
      <c r="S266" s="7">
        <v>-9.24472808837891</v>
      </c>
      <c r="T266" s="8">
        <v>16.436653137207</v>
      </c>
      <c r="U266" s="9">
        <v>2</v>
      </c>
      <c r="V266" s="7">
        <v>-11.111291885376</v>
      </c>
      <c r="W266" s="8">
        <v>-17.4097900390625</v>
      </c>
      <c r="X266" s="9">
        <v>2</v>
      </c>
    </row>
    <row r="267" spans="1:24">
      <c r="A267" s="7">
        <v>-5.68966674804687</v>
      </c>
      <c r="B267" s="8">
        <v>47.661678314209</v>
      </c>
      <c r="C267" s="9">
        <v>2</v>
      </c>
      <c r="D267" s="7">
        <v>13.5285091400147</v>
      </c>
      <c r="E267" s="8">
        <v>-12.7574348449707</v>
      </c>
      <c r="F267" s="9">
        <v>2</v>
      </c>
      <c r="G267" s="7">
        <v>-4.30143785476685</v>
      </c>
      <c r="H267" s="8">
        <v>11.6683225631714</v>
      </c>
      <c r="I267" s="9">
        <v>2</v>
      </c>
      <c r="J267" s="7">
        <v>11.986307144165</v>
      </c>
      <c r="K267" s="8">
        <v>-23.858642578125</v>
      </c>
      <c r="L267" s="9">
        <v>2</v>
      </c>
      <c r="M267" s="7">
        <v>22.6159858703613</v>
      </c>
      <c r="N267" s="8">
        <v>-25.2044486999512</v>
      </c>
      <c r="O267" s="9">
        <v>2</v>
      </c>
      <c r="P267" s="7">
        <v>8.29204082489014</v>
      </c>
      <c r="Q267" s="8">
        <v>32.6295204162598</v>
      </c>
      <c r="R267" s="9">
        <v>2</v>
      </c>
      <c r="S267" s="7">
        <v>-10.9790506362915</v>
      </c>
      <c r="T267" s="8">
        <v>14.4621515274048</v>
      </c>
      <c r="U267" s="9">
        <v>2</v>
      </c>
      <c r="V267" s="7">
        <v>-11.0750074386597</v>
      </c>
      <c r="W267" s="8">
        <v>-18.8673572540283</v>
      </c>
      <c r="X267" s="9">
        <v>2</v>
      </c>
    </row>
    <row r="268" spans="1:24">
      <c r="A268" s="7">
        <v>-4.53386306762695</v>
      </c>
      <c r="B268" s="8">
        <v>43.5500602722168</v>
      </c>
      <c r="C268" s="9">
        <v>2</v>
      </c>
      <c r="D268" s="7">
        <v>10.6552181243897</v>
      </c>
      <c r="E268" s="8">
        <v>-14.6086692810059</v>
      </c>
      <c r="F268" s="9">
        <v>2</v>
      </c>
      <c r="G268" s="7">
        <v>-3.03201174736023</v>
      </c>
      <c r="H268" s="8">
        <v>11.3104467391968</v>
      </c>
      <c r="I268" s="9">
        <v>2</v>
      </c>
      <c r="J268" s="7">
        <v>-2.60341262817383</v>
      </c>
      <c r="K268" s="8">
        <v>-27.0011444091797</v>
      </c>
      <c r="L268" s="9">
        <v>2</v>
      </c>
      <c r="M268" s="7">
        <v>22.381046295166</v>
      </c>
      <c r="N268" s="8">
        <v>-24.0013561248779</v>
      </c>
      <c r="O268" s="9">
        <v>2</v>
      </c>
      <c r="P268" s="7">
        <v>11.6559362411499</v>
      </c>
      <c r="Q268" s="8">
        <v>33.851692199707</v>
      </c>
      <c r="R268" s="9">
        <v>2</v>
      </c>
      <c r="S268" s="7">
        <v>-2.38618588447571</v>
      </c>
      <c r="T268" s="8">
        <v>-5.96978902816772</v>
      </c>
      <c r="U268" s="9">
        <v>2</v>
      </c>
      <c r="V268" s="7">
        <v>-11.4874048233032</v>
      </c>
      <c r="W268" s="8">
        <v>-17.6536865234375</v>
      </c>
      <c r="X268" s="9">
        <v>2</v>
      </c>
    </row>
    <row r="269" spans="1:24">
      <c r="A269" s="7">
        <v>-2.8319525718689</v>
      </c>
      <c r="B269" s="8">
        <v>45.5094680786133</v>
      </c>
      <c r="C269" s="9">
        <v>2</v>
      </c>
      <c r="D269" s="7">
        <v>11.5801200866699</v>
      </c>
      <c r="E269" s="8">
        <v>-12.9912176132202</v>
      </c>
      <c r="F269" s="9">
        <v>2</v>
      </c>
      <c r="G269" s="7">
        <v>-4.34998559951782</v>
      </c>
      <c r="H269" s="8">
        <v>11.6049013137817</v>
      </c>
      <c r="I269" s="9">
        <v>2</v>
      </c>
      <c r="J269" s="7">
        <v>11.4120635986328</v>
      </c>
      <c r="K269" s="8">
        <v>-22.8651256561279</v>
      </c>
      <c r="L269" s="9">
        <v>2</v>
      </c>
      <c r="M269" s="7">
        <v>23.1464557647705</v>
      </c>
      <c r="N269" s="8">
        <v>-24.7916679382324</v>
      </c>
      <c r="O269" s="9">
        <v>2</v>
      </c>
      <c r="P269" s="7">
        <v>8.68788623809814</v>
      </c>
      <c r="Q269" s="8">
        <v>33.2625160217285</v>
      </c>
      <c r="R269" s="9">
        <v>2</v>
      </c>
      <c r="S269" s="7">
        <v>-11.8069067001343</v>
      </c>
      <c r="T269" s="8">
        <v>-37.9789924621582</v>
      </c>
      <c r="U269" s="9">
        <v>2</v>
      </c>
      <c r="V269" s="7">
        <v>-14.1195640563965</v>
      </c>
      <c r="W269" s="8">
        <v>-21.3749809265137</v>
      </c>
      <c r="X269" s="9">
        <v>2</v>
      </c>
    </row>
    <row r="270" spans="1:24">
      <c r="A270" s="7">
        <v>-3.42181038856506</v>
      </c>
      <c r="B270" s="8">
        <v>49.4275398254395</v>
      </c>
      <c r="C270" s="9">
        <v>2</v>
      </c>
      <c r="D270" s="7">
        <v>16.6899356842041</v>
      </c>
      <c r="E270" s="8">
        <v>-11.7926177978516</v>
      </c>
      <c r="F270" s="9">
        <v>2</v>
      </c>
      <c r="G270" s="7">
        <v>-3.24845242500305</v>
      </c>
      <c r="H270" s="8">
        <v>11.1158771514893</v>
      </c>
      <c r="I270" s="9">
        <v>2</v>
      </c>
      <c r="J270" s="7">
        <v>-2.43892955780029</v>
      </c>
      <c r="K270" s="8">
        <v>-26.0200290679932</v>
      </c>
      <c r="L270" s="9">
        <v>2</v>
      </c>
      <c r="M270" s="7">
        <v>22.596227645874</v>
      </c>
      <c r="N270" s="8">
        <v>-23.3077774047852</v>
      </c>
      <c r="O270" s="9">
        <v>2</v>
      </c>
      <c r="P270" s="7">
        <v>10.7459383010864</v>
      </c>
      <c r="Q270" s="8">
        <v>33.5732574462891</v>
      </c>
      <c r="R270" s="9">
        <v>2</v>
      </c>
      <c r="S270" s="7">
        <v>-13.5480680465698</v>
      </c>
      <c r="T270" s="8">
        <v>13.0490646362305</v>
      </c>
      <c r="U270" s="9">
        <v>2</v>
      </c>
      <c r="V270" s="7">
        <v>-11.9843587875366</v>
      </c>
      <c r="W270" s="8">
        <v>-16.0055427551269</v>
      </c>
      <c r="X270" s="9">
        <v>2</v>
      </c>
    </row>
    <row r="271" spans="1:24">
      <c r="A271" s="7">
        <v>1.73074412345886</v>
      </c>
      <c r="B271" s="8">
        <v>46.7758941650391</v>
      </c>
      <c r="C271" s="9">
        <v>2</v>
      </c>
      <c r="D271" s="7">
        <v>14.80397605896</v>
      </c>
      <c r="E271" s="8">
        <v>-12.3173036575317</v>
      </c>
      <c r="F271" s="9">
        <v>2</v>
      </c>
      <c r="G271" s="7">
        <v>-4.06278991699219</v>
      </c>
      <c r="H271" s="8">
        <v>12.1904077529907</v>
      </c>
      <c r="I271" s="9">
        <v>2</v>
      </c>
      <c r="J271" s="7">
        <v>8.296706199646</v>
      </c>
      <c r="K271" s="8">
        <v>-23.7054767608643</v>
      </c>
      <c r="L271" s="9">
        <v>2</v>
      </c>
      <c r="M271" s="7">
        <v>21.2659931182861</v>
      </c>
      <c r="N271" s="8">
        <v>-24.5690174102783</v>
      </c>
      <c r="O271" s="9">
        <v>2</v>
      </c>
      <c r="P271" s="7">
        <v>8.98065853118896</v>
      </c>
      <c r="Q271" s="8">
        <v>35.2799072265625</v>
      </c>
      <c r="R271" s="9">
        <v>2</v>
      </c>
      <c r="S271" s="7">
        <v>-7.37001180648804</v>
      </c>
      <c r="T271" s="8">
        <v>8.22330665588379</v>
      </c>
      <c r="U271" s="9">
        <v>2</v>
      </c>
      <c r="V271" s="7">
        <v>-6.50943946838379</v>
      </c>
      <c r="W271" s="8">
        <v>-10.2987422943115</v>
      </c>
      <c r="X271" s="9">
        <v>2</v>
      </c>
    </row>
    <row r="272" spans="1:24">
      <c r="A272" s="7">
        <v>-2.45741939544678</v>
      </c>
      <c r="B272" s="8">
        <v>44.0121879577637</v>
      </c>
      <c r="C272" s="9">
        <v>2</v>
      </c>
      <c r="D272" s="7">
        <v>5.81598138809204</v>
      </c>
      <c r="E272" s="8">
        <v>-15.5989379882812</v>
      </c>
      <c r="F272" s="9">
        <v>2</v>
      </c>
      <c r="G272" s="7">
        <v>-2.99551463127136</v>
      </c>
      <c r="H272" s="8">
        <v>11.5444669723511</v>
      </c>
      <c r="I272" s="9">
        <v>2</v>
      </c>
      <c r="J272" s="7">
        <v>-5.21521902084351</v>
      </c>
      <c r="K272" s="8">
        <v>-27.8621597290039</v>
      </c>
      <c r="L272" s="9">
        <v>2</v>
      </c>
      <c r="M272" s="7">
        <v>20.512903213501</v>
      </c>
      <c r="N272" s="8">
        <v>-22.6026592254639</v>
      </c>
      <c r="O272" s="9">
        <v>2</v>
      </c>
      <c r="P272" s="7">
        <v>9.60452461242676</v>
      </c>
      <c r="Q272" s="8">
        <v>35.0982627868652</v>
      </c>
      <c r="R272" s="9">
        <v>2</v>
      </c>
      <c r="S272" s="7">
        <v>1.2483149766922</v>
      </c>
      <c r="T272" s="8">
        <v>0.356038361787796</v>
      </c>
      <c r="U272" s="9">
        <v>2</v>
      </c>
      <c r="V272" s="7">
        <v>-5.3527021408081</v>
      </c>
      <c r="W272" s="8">
        <v>-6.68982744216919</v>
      </c>
      <c r="X272" s="9">
        <v>2</v>
      </c>
    </row>
    <row r="273" spans="1:24">
      <c r="A273" s="7">
        <v>-2.65342307090759</v>
      </c>
      <c r="B273" s="8">
        <v>43.5175895690918</v>
      </c>
      <c r="C273" s="9">
        <v>2</v>
      </c>
      <c r="D273" s="7">
        <v>15.2154960632324</v>
      </c>
      <c r="E273" s="8">
        <v>-10.6183423995972</v>
      </c>
      <c r="F273" s="9">
        <v>2</v>
      </c>
      <c r="G273" s="7">
        <v>-2.47748255729675</v>
      </c>
      <c r="H273" s="8">
        <v>12.4432830810547</v>
      </c>
      <c r="I273" s="9">
        <v>2</v>
      </c>
      <c r="J273" s="7">
        <v>-2.18977856636047</v>
      </c>
      <c r="K273" s="8">
        <v>1.59811973571777</v>
      </c>
      <c r="L273" s="9">
        <v>2</v>
      </c>
      <c r="M273" s="7">
        <v>19.2032623291016</v>
      </c>
      <c r="N273" s="8">
        <v>-23.0169143676758</v>
      </c>
      <c r="O273" s="9">
        <v>2</v>
      </c>
      <c r="P273" s="7">
        <v>7.56843900680542</v>
      </c>
      <c r="Q273" s="8">
        <v>35.1323471069336</v>
      </c>
      <c r="R273" s="9">
        <v>2</v>
      </c>
      <c r="S273" s="7">
        <v>-16.0034332275391</v>
      </c>
      <c r="T273" s="8">
        <v>-31.1152172088623</v>
      </c>
      <c r="U273" s="9">
        <v>2</v>
      </c>
      <c r="V273" s="7">
        <v>-4.58098983764648</v>
      </c>
      <c r="W273" s="8">
        <v>-5.53142213821411</v>
      </c>
      <c r="X273" s="9">
        <v>2</v>
      </c>
    </row>
    <row r="274" spans="1:24">
      <c r="A274" s="7">
        <v>-2.67407965660095</v>
      </c>
      <c r="B274" s="8">
        <v>42.6947441101074</v>
      </c>
      <c r="C274" s="9">
        <v>2</v>
      </c>
      <c r="D274" s="7">
        <v>9.86897373199463</v>
      </c>
      <c r="E274" s="8">
        <v>-14.8836793899536</v>
      </c>
      <c r="F274" s="9">
        <v>2</v>
      </c>
      <c r="G274" s="7">
        <v>-2.21823525428772</v>
      </c>
      <c r="H274" s="8">
        <v>11.6011066436768</v>
      </c>
      <c r="I274" s="9">
        <v>2</v>
      </c>
      <c r="J274" s="7">
        <v>-2.39245223999023</v>
      </c>
      <c r="K274" s="8">
        <v>2.2528440952301</v>
      </c>
      <c r="L274" s="9">
        <v>2</v>
      </c>
      <c r="M274" s="7">
        <v>17.6525897979736</v>
      </c>
      <c r="N274" s="8">
        <v>-20.6322803497314</v>
      </c>
      <c r="O274" s="9">
        <v>2</v>
      </c>
      <c r="P274" s="7">
        <v>7.33777332305908</v>
      </c>
      <c r="Q274" s="8">
        <v>35.3382339477539</v>
      </c>
      <c r="R274" s="9">
        <v>2</v>
      </c>
      <c r="S274" s="7">
        <v>-11.6009435653687</v>
      </c>
      <c r="T274" s="8">
        <v>13.5095853805542</v>
      </c>
      <c r="U274" s="9">
        <v>2</v>
      </c>
      <c r="V274" s="7">
        <v>-4.10854244232178</v>
      </c>
      <c r="W274" s="8">
        <v>-6.26164245605469</v>
      </c>
      <c r="X274" s="9">
        <v>2</v>
      </c>
    </row>
    <row r="275" spans="1:24">
      <c r="A275" s="7">
        <v>1.42624497413635</v>
      </c>
      <c r="B275" s="8">
        <v>45.4410171508789</v>
      </c>
      <c r="C275" s="9">
        <v>2</v>
      </c>
      <c r="D275" s="7">
        <v>15.6708602905273</v>
      </c>
      <c r="E275" s="8">
        <v>-11.3773040771484</v>
      </c>
      <c r="F275" s="9">
        <v>2</v>
      </c>
      <c r="G275" s="7">
        <v>-4.69857549667358</v>
      </c>
      <c r="H275" s="8">
        <v>13.5170745849609</v>
      </c>
      <c r="I275" s="9">
        <v>2</v>
      </c>
      <c r="J275" s="7">
        <v>14.1911535263062</v>
      </c>
      <c r="K275" s="8">
        <v>-27.4973163604736</v>
      </c>
      <c r="L275" s="9">
        <v>2</v>
      </c>
      <c r="M275" s="7">
        <v>27.909538269043</v>
      </c>
      <c r="N275" s="8">
        <v>-26.5550632476807</v>
      </c>
      <c r="O275" s="9">
        <v>2</v>
      </c>
      <c r="P275" s="7">
        <v>16.1125240325928</v>
      </c>
      <c r="Q275" s="8">
        <v>38.3749084472656</v>
      </c>
      <c r="R275" s="9">
        <v>2</v>
      </c>
      <c r="S275" s="7">
        <v>-11.5740232467651</v>
      </c>
      <c r="T275" s="8">
        <v>8.40541458129883</v>
      </c>
      <c r="U275" s="9">
        <v>2</v>
      </c>
      <c r="V275" s="7">
        <v>-15.8490104675293</v>
      </c>
      <c r="W275" s="8">
        <v>-20.660795211792</v>
      </c>
      <c r="X275" s="9">
        <v>2</v>
      </c>
    </row>
    <row r="276" spans="1:24">
      <c r="A276" s="7">
        <v>-5.00354671478271</v>
      </c>
      <c r="B276" s="8">
        <v>43.2607460021973</v>
      </c>
      <c r="C276" s="9">
        <v>2</v>
      </c>
      <c r="D276" s="7">
        <v>10.8785467147827</v>
      </c>
      <c r="E276" s="8">
        <v>-14.7841291427612</v>
      </c>
      <c r="F276" s="9">
        <v>2</v>
      </c>
      <c r="G276" s="7">
        <v>-4.41146898269653</v>
      </c>
      <c r="H276" s="8">
        <v>12.7910718917847</v>
      </c>
      <c r="I276" s="9">
        <v>2</v>
      </c>
      <c r="J276" s="7">
        <v>-2.70001935958862</v>
      </c>
      <c r="K276" s="8">
        <v>-28.9184551239014</v>
      </c>
      <c r="L276" s="9">
        <v>2</v>
      </c>
      <c r="M276" s="7">
        <v>27.6800537109375</v>
      </c>
      <c r="N276" s="8">
        <v>-25.3509654998779</v>
      </c>
      <c r="O276" s="9">
        <v>2</v>
      </c>
      <c r="P276" s="7">
        <v>12.6600503921509</v>
      </c>
      <c r="Q276" s="8">
        <v>36.3651428222656</v>
      </c>
      <c r="R276" s="9">
        <v>2</v>
      </c>
      <c r="S276" s="7">
        <v>-10.6901111602783</v>
      </c>
      <c r="T276" s="8">
        <v>-27.2433128356934</v>
      </c>
      <c r="U276" s="9">
        <v>2</v>
      </c>
      <c r="V276" s="7">
        <v>-13.8721923828125</v>
      </c>
      <c r="W276" s="8">
        <v>-16.323616027832</v>
      </c>
      <c r="X276" s="9">
        <v>2</v>
      </c>
    </row>
    <row r="277" spans="1:24">
      <c r="A277" s="7">
        <v>-0.385476469993591</v>
      </c>
      <c r="B277" s="8">
        <v>41.3516998291016</v>
      </c>
      <c r="C277" s="9">
        <v>2</v>
      </c>
      <c r="D277" s="7">
        <v>11.8877611160278</v>
      </c>
      <c r="E277" s="8">
        <v>-14.7037811279297</v>
      </c>
      <c r="F277" s="9">
        <v>2</v>
      </c>
      <c r="G277" s="7">
        <v>-4.71348810195923</v>
      </c>
      <c r="H277" s="8">
        <v>13.4912643432617</v>
      </c>
      <c r="I277" s="9">
        <v>2</v>
      </c>
      <c r="J277" s="7">
        <v>12.936806678772</v>
      </c>
      <c r="K277" s="8">
        <v>-26.9159507751465</v>
      </c>
      <c r="L277" s="9">
        <v>2</v>
      </c>
      <c r="M277" s="7">
        <v>26.1033592224121</v>
      </c>
      <c r="N277" s="8">
        <v>-26.4308376312256</v>
      </c>
      <c r="O277" s="9">
        <v>2</v>
      </c>
      <c r="P277" s="7">
        <v>14.4515314102173</v>
      </c>
      <c r="Q277" s="8">
        <v>38.8944969177246</v>
      </c>
      <c r="R277" s="9">
        <v>2</v>
      </c>
      <c r="S277" s="7">
        <v>8.39692783355713</v>
      </c>
      <c r="T277" s="8">
        <v>23.2607822418213</v>
      </c>
      <c r="U277" s="9">
        <v>2</v>
      </c>
      <c r="V277" s="7">
        <v>-13.9306135177612</v>
      </c>
      <c r="W277" s="8">
        <v>-14.7221298217773</v>
      </c>
      <c r="X277" s="9">
        <v>2</v>
      </c>
    </row>
    <row r="278" spans="1:24">
      <c r="A278" s="7">
        <v>-3.63482761383057</v>
      </c>
      <c r="B278" s="8">
        <v>44.4601936340332</v>
      </c>
      <c r="C278" s="9">
        <v>2</v>
      </c>
      <c r="D278" s="7">
        <v>13.3718090057373</v>
      </c>
      <c r="E278" s="8">
        <v>-15.2022104263306</v>
      </c>
      <c r="F278" s="9">
        <v>2</v>
      </c>
      <c r="G278" s="7">
        <v>-4.2331337928772</v>
      </c>
      <c r="H278" s="8">
        <v>12.9408588409424</v>
      </c>
      <c r="I278" s="9">
        <v>2</v>
      </c>
      <c r="J278" s="7">
        <v>0.167732134461403</v>
      </c>
      <c r="K278" s="8">
        <v>-28.7980632781982</v>
      </c>
      <c r="L278" s="9">
        <v>2</v>
      </c>
      <c r="M278" s="7">
        <v>25.6073093414307</v>
      </c>
      <c r="N278" s="8">
        <v>-25.1386814117432</v>
      </c>
      <c r="O278" s="9">
        <v>2</v>
      </c>
      <c r="P278" s="7">
        <v>13.0852317810059</v>
      </c>
      <c r="Q278" s="8">
        <v>37.35986328125</v>
      </c>
      <c r="R278" s="9">
        <v>2</v>
      </c>
      <c r="S278" s="7">
        <v>-6.59815502166748</v>
      </c>
      <c r="T278" s="8">
        <v>16.6547870635986</v>
      </c>
      <c r="U278" s="9">
        <v>2</v>
      </c>
      <c r="V278" s="7">
        <v>-12.7585344314575</v>
      </c>
      <c r="W278" s="8">
        <v>-14.8592958450317</v>
      </c>
      <c r="X278" s="9">
        <v>2</v>
      </c>
    </row>
    <row r="279" spans="1:24">
      <c r="A279" s="7">
        <v>-5.15354919433594</v>
      </c>
      <c r="B279" s="8">
        <v>45.7010917663574</v>
      </c>
      <c r="C279" s="9">
        <v>2</v>
      </c>
      <c r="D279" s="7">
        <v>13.0253267288208</v>
      </c>
      <c r="E279" s="8">
        <v>-16.0565128326416</v>
      </c>
      <c r="F279" s="9">
        <v>2</v>
      </c>
      <c r="G279" s="7">
        <v>-4.6562123298645</v>
      </c>
      <c r="H279" s="8">
        <v>13.6406831741333</v>
      </c>
      <c r="I279" s="9">
        <v>2</v>
      </c>
      <c r="J279" s="7">
        <v>14.0607862472534</v>
      </c>
      <c r="K279" s="8">
        <v>-24.5913562774658</v>
      </c>
      <c r="L279" s="9">
        <v>2</v>
      </c>
      <c r="M279" s="7">
        <v>27.1911563873291</v>
      </c>
      <c r="N279" s="8">
        <v>-26.3834495544434</v>
      </c>
      <c r="O279" s="9">
        <v>2</v>
      </c>
      <c r="P279" s="7">
        <v>13.6962127685547</v>
      </c>
      <c r="Q279" s="8">
        <v>38.877513885498</v>
      </c>
      <c r="R279" s="9">
        <v>2</v>
      </c>
      <c r="S279" s="7">
        <v>-8.93667697906494</v>
      </c>
      <c r="T279" s="8">
        <v>14.0984411239624</v>
      </c>
      <c r="U279" s="9">
        <v>2</v>
      </c>
      <c r="V279" s="7">
        <v>-16.3081912994385</v>
      </c>
      <c r="W279" s="8">
        <v>-22.5158290863037</v>
      </c>
      <c r="X279" s="9">
        <v>2</v>
      </c>
    </row>
    <row r="280" spans="1:24">
      <c r="A280" s="7">
        <v>-0.565504908561707</v>
      </c>
      <c r="B280" s="8">
        <v>53.5470237731934</v>
      </c>
      <c r="C280" s="9">
        <v>2</v>
      </c>
      <c r="D280" s="7">
        <v>9.51974773406982</v>
      </c>
      <c r="E280" s="8">
        <v>-18.8692188262939</v>
      </c>
      <c r="F280" s="9">
        <v>2</v>
      </c>
      <c r="G280" s="7">
        <v>-4.08030843734741</v>
      </c>
      <c r="H280" s="8">
        <v>13.1004514694214</v>
      </c>
      <c r="I280" s="9">
        <v>2</v>
      </c>
      <c r="J280" s="7">
        <v>0.403956651687622</v>
      </c>
      <c r="K280" s="8">
        <v>-29.1651554107666</v>
      </c>
      <c r="L280" s="9">
        <v>2</v>
      </c>
      <c r="M280" s="7">
        <v>27.0235042572021</v>
      </c>
      <c r="N280" s="8">
        <v>-25.3816871643066</v>
      </c>
      <c r="O280" s="9">
        <v>2</v>
      </c>
      <c r="P280" s="7">
        <v>12.8758392333984</v>
      </c>
      <c r="Q280" s="8">
        <v>38.3589363098145</v>
      </c>
      <c r="R280" s="9">
        <v>2</v>
      </c>
      <c r="S280" s="7">
        <v>-2.97141695022583</v>
      </c>
      <c r="T280" s="8">
        <v>-8.21561050415039</v>
      </c>
      <c r="U280" s="9">
        <v>2</v>
      </c>
      <c r="V280" s="7">
        <v>-12.42165184021</v>
      </c>
      <c r="W280" s="8">
        <v>-14.1887550354004</v>
      </c>
      <c r="X280" s="9">
        <v>2</v>
      </c>
    </row>
    <row r="281" spans="1:24">
      <c r="A281" s="7">
        <v>-1.24265360832214</v>
      </c>
      <c r="B281" s="8">
        <v>41.4501571655273</v>
      </c>
      <c r="C281" s="9">
        <v>2</v>
      </c>
      <c r="D281" s="7">
        <v>3.36486506462097</v>
      </c>
      <c r="E281" s="8">
        <v>-10.5319004058838</v>
      </c>
      <c r="F281" s="9">
        <v>2</v>
      </c>
      <c r="G281" s="7">
        <v>-4.75661993026733</v>
      </c>
      <c r="H281" s="8">
        <v>13.5736618041992</v>
      </c>
      <c r="I281" s="9">
        <v>2</v>
      </c>
      <c r="J281" s="7">
        <v>10.7047853469849</v>
      </c>
      <c r="K281" s="8">
        <v>-23.9514236450195</v>
      </c>
      <c r="L281" s="9">
        <v>2</v>
      </c>
      <c r="M281" s="7">
        <v>25.9281597137451</v>
      </c>
      <c r="N281" s="8">
        <v>-27.0963268280029</v>
      </c>
      <c r="O281" s="9">
        <v>2</v>
      </c>
      <c r="P281" s="7">
        <v>14.7964096069336</v>
      </c>
      <c r="Q281" s="8">
        <v>37.1828002929688</v>
      </c>
      <c r="R281" s="9">
        <v>2</v>
      </c>
      <c r="S281" s="7">
        <v>4.49012184143066</v>
      </c>
      <c r="T281" s="8">
        <v>-0.0762553364038467</v>
      </c>
      <c r="U281" s="9">
        <v>2</v>
      </c>
      <c r="V281" s="7">
        <v>-15.8926486968994</v>
      </c>
      <c r="W281" s="8">
        <v>-21.5763568878174</v>
      </c>
      <c r="X281" s="9">
        <v>2</v>
      </c>
    </row>
    <row r="282" spans="1:24">
      <c r="A282" s="7">
        <v>-5.56841468811035</v>
      </c>
      <c r="B282" s="8">
        <v>47.7408332824707</v>
      </c>
      <c r="C282" s="9">
        <v>2</v>
      </c>
      <c r="D282" s="7">
        <v>4.35224485397339</v>
      </c>
      <c r="E282" s="8">
        <v>-11.9304504394531</v>
      </c>
      <c r="F282" s="9">
        <v>2</v>
      </c>
      <c r="G282" s="7">
        <v>-4.442626953125</v>
      </c>
      <c r="H282" s="8">
        <v>13.0884799957275</v>
      </c>
      <c r="I282" s="9">
        <v>2</v>
      </c>
      <c r="J282" s="7">
        <v>-1.31415438652039</v>
      </c>
      <c r="K282" s="8">
        <v>-24.7389850616455</v>
      </c>
      <c r="L282" s="9">
        <v>2</v>
      </c>
      <c r="M282" s="7">
        <v>25.3408298492432</v>
      </c>
      <c r="N282" s="8">
        <v>-26.3199520111084</v>
      </c>
      <c r="O282" s="9">
        <v>2</v>
      </c>
      <c r="P282" s="7">
        <v>13.7184429168701</v>
      </c>
      <c r="Q282" s="8">
        <v>36.5246467590332</v>
      </c>
      <c r="R282" s="9">
        <v>2</v>
      </c>
      <c r="S282" s="7">
        <v>-11.5768623352051</v>
      </c>
      <c r="T282" s="8">
        <v>14.4767332077026</v>
      </c>
      <c r="U282" s="9">
        <v>2</v>
      </c>
      <c r="V282" s="7">
        <v>-10.8891553878784</v>
      </c>
      <c r="W282" s="8">
        <v>-14.0599336624146</v>
      </c>
      <c r="X282" s="9">
        <v>2</v>
      </c>
    </row>
    <row r="283" spans="1:24">
      <c r="A283" s="7">
        <v>-4.10289192199707</v>
      </c>
      <c r="B283" s="8">
        <v>45.4808464050293</v>
      </c>
      <c r="C283" s="9">
        <v>2</v>
      </c>
      <c r="D283" s="7">
        <v>9.56703662872314</v>
      </c>
      <c r="E283" s="8">
        <v>-17.2011451721191</v>
      </c>
      <c r="F283" s="9">
        <v>2</v>
      </c>
      <c r="G283" s="7">
        <v>-4.83456754684448</v>
      </c>
      <c r="H283" s="8">
        <v>13.5859308242798</v>
      </c>
      <c r="I283" s="9">
        <v>2</v>
      </c>
      <c r="J283" s="7">
        <v>11.5702781677246</v>
      </c>
      <c r="K283" s="8">
        <v>-24.6717834472656</v>
      </c>
      <c r="L283" s="9">
        <v>2</v>
      </c>
      <c r="M283" s="7">
        <v>26.7881584167481</v>
      </c>
      <c r="N283" s="8">
        <v>-27.1903991699219</v>
      </c>
      <c r="O283" s="9">
        <v>2</v>
      </c>
      <c r="P283" s="7">
        <v>15.5878458023071</v>
      </c>
      <c r="Q283" s="8">
        <v>36.7871322631836</v>
      </c>
      <c r="R283" s="9">
        <v>2</v>
      </c>
      <c r="S283" s="7">
        <v>-9.20355129241943</v>
      </c>
      <c r="T283" s="8">
        <v>12.4324979782104</v>
      </c>
      <c r="U283" s="9">
        <v>2</v>
      </c>
      <c r="V283" s="7">
        <v>-10.9555788040161</v>
      </c>
      <c r="W283" s="8">
        <v>-20.7430095672607</v>
      </c>
      <c r="X283" s="9">
        <v>2</v>
      </c>
    </row>
    <row r="284" spans="1:24">
      <c r="A284" s="7">
        <v>-1.31139981746674</v>
      </c>
      <c r="B284" s="8">
        <v>41.7505340576172</v>
      </c>
      <c r="C284" s="9">
        <v>2</v>
      </c>
      <c r="D284" s="7">
        <v>10.182165145874</v>
      </c>
      <c r="E284" s="8">
        <v>-16.0628280639648</v>
      </c>
      <c r="F284" s="9">
        <v>2</v>
      </c>
      <c r="G284" s="7">
        <v>-4.81368780136108</v>
      </c>
      <c r="H284" s="8">
        <v>13.0551815032959</v>
      </c>
      <c r="I284" s="9">
        <v>2</v>
      </c>
      <c r="J284" s="7">
        <v>-2.26840424537659</v>
      </c>
      <c r="K284" s="8">
        <v>-24.082389831543</v>
      </c>
      <c r="L284" s="9">
        <v>2</v>
      </c>
      <c r="M284" s="7">
        <v>26.2071914672852</v>
      </c>
      <c r="N284" s="8">
        <v>-25.8244533538818</v>
      </c>
      <c r="O284" s="9">
        <v>2</v>
      </c>
      <c r="P284" s="7">
        <v>14.3974113464356</v>
      </c>
      <c r="Q284" s="8">
        <v>36.4822387695313</v>
      </c>
      <c r="R284" s="9">
        <v>2</v>
      </c>
      <c r="S284" s="7">
        <v>3.18446564674377</v>
      </c>
      <c r="T284" s="8">
        <v>0.174138590693474</v>
      </c>
      <c r="U284" s="9">
        <v>2</v>
      </c>
      <c r="V284" s="7">
        <v>-8.61716556549072</v>
      </c>
      <c r="W284" s="8">
        <v>-14.0465869903565</v>
      </c>
      <c r="X284" s="9">
        <v>2</v>
      </c>
    </row>
    <row r="285" spans="1:24">
      <c r="A285" s="7">
        <v>-2.84214568138123</v>
      </c>
      <c r="B285" s="8">
        <v>46.7887268066406</v>
      </c>
      <c r="C285" s="9">
        <v>2</v>
      </c>
      <c r="D285" s="7">
        <v>1.25683164596558</v>
      </c>
      <c r="E285" s="8">
        <v>-11.2749814987183</v>
      </c>
      <c r="F285" s="9">
        <v>2</v>
      </c>
      <c r="G285" s="7">
        <v>-4.69405364990234</v>
      </c>
      <c r="H285" s="8">
        <v>13.4415597915649</v>
      </c>
      <c r="I285" s="9">
        <v>2</v>
      </c>
      <c r="J285" s="7">
        <v>13.080771446228</v>
      </c>
      <c r="K285" s="8">
        <v>-25.1627521514893</v>
      </c>
      <c r="L285" s="9">
        <v>2</v>
      </c>
      <c r="M285" s="7">
        <v>24.7927360534668</v>
      </c>
      <c r="N285" s="8">
        <v>-25.7433967590332</v>
      </c>
      <c r="O285" s="9">
        <v>2</v>
      </c>
      <c r="P285" s="7">
        <v>11.1713447570801</v>
      </c>
      <c r="Q285" s="8">
        <v>38.8127517700195</v>
      </c>
      <c r="R285" s="9">
        <v>2</v>
      </c>
      <c r="S285" s="7">
        <v>-6.46954345703125</v>
      </c>
      <c r="T285" s="8">
        <v>9.82106399536133</v>
      </c>
      <c r="U285" s="9">
        <v>2</v>
      </c>
      <c r="V285" s="7">
        <v>-16.6097011566162</v>
      </c>
      <c r="W285" s="8">
        <v>-21.058198928833</v>
      </c>
      <c r="X285" s="9">
        <v>2</v>
      </c>
    </row>
    <row r="286" spans="1:24">
      <c r="A286" s="7">
        <v>-3.72969698905945</v>
      </c>
      <c r="B286" s="8">
        <v>47.1646156311035</v>
      </c>
      <c r="C286" s="9">
        <v>2</v>
      </c>
      <c r="D286" s="7">
        <v>6.90264177322388</v>
      </c>
      <c r="E286" s="8">
        <v>-15.2832794189453</v>
      </c>
      <c r="F286" s="9">
        <v>2</v>
      </c>
      <c r="G286" s="7">
        <v>-4.19861698150635</v>
      </c>
      <c r="H286" s="8">
        <v>12.9451122283935</v>
      </c>
      <c r="I286" s="9">
        <v>2</v>
      </c>
      <c r="J286" s="7">
        <v>-1.17976248264313</v>
      </c>
      <c r="K286" s="8">
        <v>-27.6129970550537</v>
      </c>
      <c r="L286" s="9">
        <v>2</v>
      </c>
      <c r="M286" s="7">
        <v>23.9247455596924</v>
      </c>
      <c r="N286" s="8">
        <v>-24.3774337768555</v>
      </c>
      <c r="O286" s="9">
        <v>2</v>
      </c>
      <c r="P286" s="7">
        <v>11.784782409668</v>
      </c>
      <c r="Q286" s="8">
        <v>37.9867858886719</v>
      </c>
      <c r="R286" s="9">
        <v>2</v>
      </c>
      <c r="S286" s="7">
        <v>-6.68736839294434</v>
      </c>
      <c r="T286" s="8">
        <v>14.602198600769</v>
      </c>
      <c r="U286" s="9">
        <v>2</v>
      </c>
      <c r="V286" s="7">
        <v>-8.66547679901123</v>
      </c>
      <c r="W286" s="8">
        <v>-13.9134731292725</v>
      </c>
      <c r="X286" s="9">
        <v>2</v>
      </c>
    </row>
    <row r="287" spans="1:24">
      <c r="A287" s="7">
        <v>2.07175946235657</v>
      </c>
      <c r="B287" s="8">
        <v>45.7954559326172</v>
      </c>
      <c r="C287" s="9">
        <v>2</v>
      </c>
      <c r="D287" s="7">
        <v>7.14531898498535</v>
      </c>
      <c r="E287" s="8">
        <v>-15.1713161468506</v>
      </c>
      <c r="F287" s="9">
        <v>2</v>
      </c>
      <c r="G287" s="7">
        <v>-4.17761087417603</v>
      </c>
      <c r="H287" s="8">
        <v>12.3633146286011</v>
      </c>
      <c r="I287" s="9">
        <v>2</v>
      </c>
      <c r="J287" s="7">
        <v>12.2874765396118</v>
      </c>
      <c r="K287" s="8">
        <v>-28.0688037872314</v>
      </c>
      <c r="L287" s="9">
        <v>2</v>
      </c>
      <c r="M287" s="7">
        <v>22.7088451385498</v>
      </c>
      <c r="N287" s="8">
        <v>-25.8969898223877</v>
      </c>
      <c r="O287" s="9">
        <v>2</v>
      </c>
      <c r="P287" s="7">
        <v>10.0514755249023</v>
      </c>
      <c r="Q287" s="8">
        <v>37.4803047180176</v>
      </c>
      <c r="R287" s="9">
        <v>2</v>
      </c>
      <c r="S287" s="7">
        <v>1.91551172733307</v>
      </c>
      <c r="T287" s="8">
        <v>8.85218524932861</v>
      </c>
      <c r="U287" s="9">
        <v>2</v>
      </c>
      <c r="V287" s="7">
        <v>-17.1711769104004</v>
      </c>
      <c r="W287" s="8">
        <v>-20.8770046234131</v>
      </c>
      <c r="X287" s="9">
        <v>2</v>
      </c>
    </row>
    <row r="288" spans="1:24">
      <c r="A288" s="7">
        <v>0.919400930404663</v>
      </c>
      <c r="B288" s="8">
        <v>46.7111206054688</v>
      </c>
      <c r="C288" s="9">
        <v>2</v>
      </c>
      <c r="D288" s="7">
        <v>8.87791347503662</v>
      </c>
      <c r="E288" s="8">
        <v>-15.6408128738403</v>
      </c>
      <c r="F288" s="9">
        <v>2</v>
      </c>
      <c r="G288" s="7">
        <v>-3.13425302505493</v>
      </c>
      <c r="H288" s="8">
        <v>11.3083868026733</v>
      </c>
      <c r="I288" s="9">
        <v>2</v>
      </c>
      <c r="J288" s="7">
        <v>-4.75646305084229</v>
      </c>
      <c r="K288" s="8">
        <v>-30.3985710144043</v>
      </c>
      <c r="L288" s="9">
        <v>2</v>
      </c>
      <c r="M288" s="7">
        <v>21.3626708984375</v>
      </c>
      <c r="N288" s="8">
        <v>-23.6677513122559</v>
      </c>
      <c r="O288" s="9">
        <v>2</v>
      </c>
      <c r="P288" s="7">
        <v>11.4389171600342</v>
      </c>
      <c r="Q288" s="8">
        <v>37.3025169372559</v>
      </c>
      <c r="R288" s="9">
        <v>2</v>
      </c>
      <c r="S288" s="7">
        <v>-13.5832672119141</v>
      </c>
      <c r="T288" s="8">
        <v>11.4577589035034</v>
      </c>
      <c r="U288" s="9">
        <v>2</v>
      </c>
      <c r="V288" s="7">
        <v>-10.1051521301269</v>
      </c>
      <c r="W288" s="8">
        <v>-13.5521383285522</v>
      </c>
      <c r="X288" s="9">
        <v>2</v>
      </c>
    </row>
    <row r="289" spans="1:24">
      <c r="A289" s="7">
        <v>1.02831792831421</v>
      </c>
      <c r="B289" s="8">
        <v>52.3248329162598</v>
      </c>
      <c r="C289" s="9">
        <v>2</v>
      </c>
      <c r="D289" s="7">
        <v>12.3608865737915</v>
      </c>
      <c r="E289" s="8">
        <v>-11.5235185623169</v>
      </c>
      <c r="F289" s="9">
        <v>2</v>
      </c>
      <c r="G289" s="7">
        <v>-4.52339029312134</v>
      </c>
      <c r="H289" s="8">
        <v>13.2765970230103</v>
      </c>
      <c r="I289" s="9">
        <v>2</v>
      </c>
      <c r="J289" s="7">
        <v>11.9199056625366</v>
      </c>
      <c r="K289" s="8">
        <v>-28.9129085540771</v>
      </c>
      <c r="L289" s="9">
        <v>2</v>
      </c>
      <c r="M289" s="7">
        <v>23.9699058532715</v>
      </c>
      <c r="N289" s="8">
        <v>-26.301082611084</v>
      </c>
      <c r="O289" s="9">
        <v>2</v>
      </c>
      <c r="P289" s="7">
        <v>9.58226680755615</v>
      </c>
      <c r="Q289" s="8">
        <v>36.3779335021973</v>
      </c>
      <c r="R289" s="9">
        <v>2</v>
      </c>
      <c r="S289" s="7">
        <v>-3.43936920166016</v>
      </c>
      <c r="T289" s="8">
        <v>8.23206520080566</v>
      </c>
      <c r="U289" s="9">
        <v>2</v>
      </c>
      <c r="V289" s="7">
        <v>-17.3087348937988</v>
      </c>
      <c r="W289" s="8">
        <v>-20.4384136199951</v>
      </c>
      <c r="X289" s="9">
        <v>2</v>
      </c>
    </row>
    <row r="290" spans="1:24">
      <c r="A290" s="7">
        <v>-5.85092115402222</v>
      </c>
      <c r="B290" s="8">
        <v>46.8014526367188</v>
      </c>
      <c r="C290" s="9">
        <v>2</v>
      </c>
      <c r="D290" s="7">
        <v>7.45884943008423</v>
      </c>
      <c r="E290" s="8">
        <v>-16.5861854553223</v>
      </c>
      <c r="F290" s="9">
        <v>2</v>
      </c>
      <c r="G290" s="7">
        <v>-4.42603826522827</v>
      </c>
      <c r="H290" s="8">
        <v>13.0633506774902</v>
      </c>
      <c r="I290" s="9">
        <v>2</v>
      </c>
      <c r="J290" s="7">
        <v>-32.3927612304688</v>
      </c>
      <c r="K290" s="8">
        <v>-25.0483303070068</v>
      </c>
      <c r="L290" s="9">
        <v>2</v>
      </c>
      <c r="M290" s="7">
        <v>23.5207557678223</v>
      </c>
      <c r="N290" s="8">
        <v>-25.2994213104248</v>
      </c>
      <c r="O290" s="9">
        <v>2</v>
      </c>
      <c r="P290" s="7">
        <v>11.3887538909912</v>
      </c>
      <c r="Q290" s="8">
        <v>36.126049041748</v>
      </c>
      <c r="R290" s="9">
        <v>2</v>
      </c>
      <c r="S290" s="7">
        <v>-12.3937397003174</v>
      </c>
      <c r="T290" s="8">
        <v>4.67703676223755</v>
      </c>
      <c r="U290" s="9">
        <v>2</v>
      </c>
      <c r="V290" s="7">
        <v>-4.15340232849121</v>
      </c>
      <c r="W290" s="8">
        <v>-8.6113224029541</v>
      </c>
      <c r="X290" s="9">
        <v>2</v>
      </c>
    </row>
    <row r="291" spans="1:24">
      <c r="A291" s="7">
        <v>-1.14243054389954</v>
      </c>
      <c r="B291" s="8">
        <v>49.7137756347656</v>
      </c>
      <c r="C291" s="9">
        <v>2</v>
      </c>
      <c r="D291" s="7">
        <v>10.6648206710815</v>
      </c>
      <c r="E291" s="8">
        <v>-15.3937339782715</v>
      </c>
      <c r="F291" s="9">
        <v>2</v>
      </c>
      <c r="G291" s="7">
        <v>-3.62528729438782</v>
      </c>
      <c r="H291" s="8">
        <v>11.161301612854</v>
      </c>
      <c r="I291" s="9">
        <v>2</v>
      </c>
      <c r="J291" s="7">
        <v>3.85906457901001</v>
      </c>
      <c r="K291" s="8">
        <v>-22.921365737915</v>
      </c>
      <c r="L291" s="9">
        <v>2</v>
      </c>
      <c r="M291" s="7">
        <v>23.1082611083984</v>
      </c>
      <c r="N291" s="8">
        <v>-22.5446624755859</v>
      </c>
      <c r="O291" s="9">
        <v>2</v>
      </c>
      <c r="P291" s="7">
        <v>-0.422818541526794</v>
      </c>
      <c r="Q291" s="8">
        <v>27.4026508331299</v>
      </c>
      <c r="R291" s="9">
        <v>2</v>
      </c>
      <c r="S291" s="7">
        <v>-3.04829025268555</v>
      </c>
      <c r="T291" s="8">
        <v>9.9132251739502</v>
      </c>
      <c r="U291" s="9">
        <v>2</v>
      </c>
      <c r="V291" s="7">
        <v>-9.37739658355713</v>
      </c>
      <c r="W291" s="8">
        <v>-7.69016075134277</v>
      </c>
      <c r="X291" s="9">
        <v>2</v>
      </c>
    </row>
    <row r="292" spans="1:24">
      <c r="A292" s="7">
        <v>-2.67045569419861</v>
      </c>
      <c r="B292" s="8">
        <v>52.2022285461426</v>
      </c>
      <c r="C292" s="9">
        <v>2</v>
      </c>
      <c r="D292" s="7">
        <v>16.2580337524414</v>
      </c>
      <c r="E292" s="8">
        <v>-11.432050704956</v>
      </c>
      <c r="F292" s="9">
        <v>2</v>
      </c>
      <c r="G292" s="7">
        <v>-3.65375471115112</v>
      </c>
      <c r="H292" s="8">
        <v>10.6835517883301</v>
      </c>
      <c r="I292" s="9">
        <v>2</v>
      </c>
      <c r="J292" s="7">
        <v>4.14613771438599</v>
      </c>
      <c r="K292" s="8">
        <v>-23.3210754394531</v>
      </c>
      <c r="L292" s="9">
        <v>2</v>
      </c>
      <c r="M292" s="7">
        <v>22.9724788665771</v>
      </c>
      <c r="N292" s="8">
        <v>-21.7648983001709</v>
      </c>
      <c r="O292" s="9">
        <v>2</v>
      </c>
      <c r="P292" s="7">
        <v>-0.116621419787407</v>
      </c>
      <c r="Q292" s="8">
        <v>27.3545951843262</v>
      </c>
      <c r="R292" s="9">
        <v>2</v>
      </c>
      <c r="S292" s="7">
        <v>-12.957932472229</v>
      </c>
      <c r="T292" s="8">
        <v>-35.8690299987793</v>
      </c>
      <c r="U292" s="9">
        <v>2</v>
      </c>
      <c r="V292" s="7">
        <v>-9.07358551025391</v>
      </c>
      <c r="W292" s="8">
        <v>-7.96209669113159</v>
      </c>
      <c r="X292" s="9">
        <v>2</v>
      </c>
    </row>
    <row r="293" spans="1:24">
      <c r="A293" s="7">
        <v>-0.976062059402466</v>
      </c>
      <c r="B293" s="8">
        <v>49.1967010498047</v>
      </c>
      <c r="C293" s="9">
        <v>2</v>
      </c>
      <c r="D293" s="7">
        <v>7.7689380645752</v>
      </c>
      <c r="E293" s="8">
        <v>-16.4246597290039</v>
      </c>
      <c r="F293" s="9">
        <v>2</v>
      </c>
      <c r="G293" s="7">
        <v>-3.12423872947693</v>
      </c>
      <c r="H293" s="8">
        <v>9.92500305175781</v>
      </c>
      <c r="I293" s="9">
        <v>2</v>
      </c>
      <c r="J293" s="7">
        <v>13.9301891326904</v>
      </c>
      <c r="K293" s="8">
        <v>-23.9962596893311</v>
      </c>
      <c r="L293" s="9">
        <v>2</v>
      </c>
      <c r="M293" s="7">
        <v>21.8219814300537</v>
      </c>
      <c r="N293" s="8">
        <v>-21.8848915100098</v>
      </c>
      <c r="O293" s="9">
        <v>2</v>
      </c>
      <c r="P293" s="7">
        <v>12.5442695617676</v>
      </c>
      <c r="Q293" s="8">
        <v>22.7595119476318</v>
      </c>
      <c r="R293" s="9">
        <v>2</v>
      </c>
      <c r="S293" s="7">
        <v>-0.829834878444672</v>
      </c>
      <c r="T293" s="8">
        <v>11.1956596374512</v>
      </c>
      <c r="U293" s="9">
        <v>2</v>
      </c>
      <c r="V293" s="7">
        <v>-14.8102130889893</v>
      </c>
      <c r="W293" s="8">
        <v>-10.3873271942139</v>
      </c>
      <c r="X293" s="9">
        <v>2</v>
      </c>
    </row>
    <row r="294" spans="1:24">
      <c r="A294" s="7">
        <v>0.589790225028992</v>
      </c>
      <c r="B294" s="8">
        <v>47.7121047973633</v>
      </c>
      <c r="C294" s="9">
        <v>2</v>
      </c>
      <c r="D294" s="7">
        <v>7.73523807525635</v>
      </c>
      <c r="E294" s="8">
        <v>-13.5529117584228</v>
      </c>
      <c r="F294" s="9">
        <v>2</v>
      </c>
      <c r="G294" s="7">
        <v>-3.34146451950073</v>
      </c>
      <c r="H294" s="8">
        <v>11.9953336715698</v>
      </c>
      <c r="I294" s="9">
        <v>2</v>
      </c>
      <c r="J294" s="7">
        <v>4.43877410888672</v>
      </c>
      <c r="K294" s="8">
        <v>-27.3987236022949</v>
      </c>
      <c r="L294" s="9">
        <v>2</v>
      </c>
      <c r="M294" s="7">
        <v>22.8202228546143</v>
      </c>
      <c r="N294" s="8">
        <v>-23.6371250152588</v>
      </c>
      <c r="O294" s="9">
        <v>2</v>
      </c>
      <c r="P294" s="7">
        <v>1.53069877624512</v>
      </c>
      <c r="Q294" s="8">
        <v>25.8863735198975</v>
      </c>
      <c r="R294" s="9">
        <v>2</v>
      </c>
      <c r="S294" s="7">
        <v>-4.6988935470581</v>
      </c>
      <c r="T294" s="8">
        <v>7.67395639419556</v>
      </c>
      <c r="U294" s="9">
        <v>2</v>
      </c>
      <c r="V294" s="7">
        <v>-14.2261114120483</v>
      </c>
      <c r="W294" s="8">
        <v>-9.21350860595703</v>
      </c>
      <c r="X294" s="9">
        <v>2</v>
      </c>
    </row>
    <row r="295" spans="1:24">
      <c r="A295" s="7">
        <v>-1.78992688655853</v>
      </c>
      <c r="B295" s="8">
        <v>42.6974678039551</v>
      </c>
      <c r="C295" s="9">
        <v>2</v>
      </c>
      <c r="D295" s="7">
        <v>8.91812229156494</v>
      </c>
      <c r="E295" s="8">
        <v>-12.8257827758789</v>
      </c>
      <c r="F295" s="9">
        <v>2</v>
      </c>
      <c r="G295" s="7">
        <v>-3.28391742706299</v>
      </c>
      <c r="H295" s="8">
        <v>11.773175239563</v>
      </c>
      <c r="I295" s="9">
        <v>2</v>
      </c>
      <c r="J295" s="7">
        <v>4.58851861953735</v>
      </c>
      <c r="K295" s="8">
        <v>-26.163595199585</v>
      </c>
      <c r="L295" s="9">
        <v>2</v>
      </c>
      <c r="M295" s="7">
        <v>21.9447593688965</v>
      </c>
      <c r="N295" s="8">
        <v>-22.271879196167</v>
      </c>
      <c r="O295" s="9">
        <v>2</v>
      </c>
      <c r="P295" s="7">
        <v>1.44664144515991</v>
      </c>
      <c r="Q295" s="8">
        <v>25.8801574707031</v>
      </c>
      <c r="R295" s="9">
        <v>2</v>
      </c>
      <c r="S295" s="7">
        <v>3.53604602813721</v>
      </c>
      <c r="T295" s="8">
        <v>-0.393208861351013</v>
      </c>
      <c r="U295" s="9">
        <v>2</v>
      </c>
      <c r="V295" s="7">
        <v>-14.4469833374023</v>
      </c>
      <c r="W295" s="8">
        <v>-9.68896293640137</v>
      </c>
      <c r="X295" s="9">
        <v>2</v>
      </c>
    </row>
    <row r="296" spans="1:24">
      <c r="A296" s="7">
        <v>-2.55865907669067</v>
      </c>
      <c r="B296" s="8">
        <v>48.8813858032227</v>
      </c>
      <c r="C296" s="9">
        <v>2</v>
      </c>
      <c r="D296" s="7">
        <v>17.5378284454346</v>
      </c>
      <c r="E296" s="8">
        <v>-14.0024909973144</v>
      </c>
      <c r="F296" s="9">
        <v>2</v>
      </c>
      <c r="G296" s="7">
        <v>-1.30700695514679</v>
      </c>
      <c r="H296" s="8">
        <v>12.2850074768066</v>
      </c>
      <c r="I296" s="9">
        <v>2</v>
      </c>
      <c r="J296" s="7">
        <v>10.2772045135498</v>
      </c>
      <c r="K296" s="8">
        <v>-17.2231979370117</v>
      </c>
      <c r="L296" s="9">
        <v>2</v>
      </c>
      <c r="M296" s="7">
        <v>-2.747638463974</v>
      </c>
      <c r="N296" s="8">
        <v>-27.1214656829834</v>
      </c>
      <c r="O296" s="9">
        <v>2</v>
      </c>
      <c r="P296" s="7">
        <v>12.4685592651367</v>
      </c>
      <c r="Q296" s="8">
        <v>21.0511264801025</v>
      </c>
      <c r="R296" s="9">
        <v>2</v>
      </c>
      <c r="S296" s="7">
        <v>-12.2640037536621</v>
      </c>
      <c r="T296" s="8">
        <v>8.05762004852295</v>
      </c>
      <c r="U296" s="9">
        <v>2</v>
      </c>
      <c r="V296" s="7">
        <v>-13.7359399795532</v>
      </c>
      <c r="W296" s="8">
        <v>-7.11864280700684</v>
      </c>
      <c r="X296" s="9">
        <v>2</v>
      </c>
    </row>
    <row r="297" spans="1:24">
      <c r="A297" s="7">
        <v>-1.76567542552948</v>
      </c>
      <c r="B297" s="8">
        <v>48.7769546508789</v>
      </c>
      <c r="C297" s="9">
        <v>2</v>
      </c>
      <c r="D297" s="7">
        <v>15.7790269851685</v>
      </c>
      <c r="E297" s="8">
        <v>-14.1445255279541</v>
      </c>
      <c r="F297" s="9">
        <v>2</v>
      </c>
      <c r="G297" s="7">
        <v>-1.06313800811768</v>
      </c>
      <c r="H297" s="8">
        <v>12.0636949539185</v>
      </c>
      <c r="I297" s="9">
        <v>2</v>
      </c>
      <c r="J297" s="7">
        <v>6.23862791061401</v>
      </c>
      <c r="K297" s="8">
        <v>-17.8116016387939</v>
      </c>
      <c r="L297" s="9">
        <v>2</v>
      </c>
      <c r="M297" s="7">
        <v>-2.7954409122467</v>
      </c>
      <c r="N297" s="8">
        <v>-25.6287899017334</v>
      </c>
      <c r="O297" s="9">
        <v>2</v>
      </c>
      <c r="P297" s="7">
        <v>12.474347114563</v>
      </c>
      <c r="Q297" s="8">
        <v>21.2308330535889</v>
      </c>
      <c r="R297" s="9">
        <v>2</v>
      </c>
      <c r="S297" s="7">
        <v>11.1234092712402</v>
      </c>
      <c r="T297" s="8">
        <v>6.01737260818481</v>
      </c>
      <c r="U297" s="9">
        <v>2</v>
      </c>
      <c r="V297" s="7">
        <v>-13.5695571899414</v>
      </c>
      <c r="W297" s="8">
        <v>-6.97551250457764</v>
      </c>
      <c r="X297" s="9">
        <v>2</v>
      </c>
    </row>
    <row r="298" spans="1:24">
      <c r="A298" s="7">
        <v>-2.36213397979736</v>
      </c>
      <c r="B298" s="8">
        <v>46.5557518005371</v>
      </c>
      <c r="C298" s="9">
        <v>2</v>
      </c>
      <c r="D298" s="7">
        <v>14.8100500106812</v>
      </c>
      <c r="E298" s="8">
        <v>-14.2527904510498</v>
      </c>
      <c r="F298" s="9">
        <v>2</v>
      </c>
      <c r="G298" s="7">
        <v>-0.809092164039612</v>
      </c>
      <c r="H298" s="8">
        <v>11.753963470459</v>
      </c>
      <c r="I298" s="9">
        <v>2</v>
      </c>
      <c r="J298" s="7">
        <v>9.50416946411133</v>
      </c>
      <c r="K298" s="8">
        <v>-16.6391620635986</v>
      </c>
      <c r="L298" s="9">
        <v>2</v>
      </c>
      <c r="M298" s="7">
        <v>-11.7762126922607</v>
      </c>
      <c r="N298" s="8">
        <v>-18.5090484619141</v>
      </c>
      <c r="O298" s="9">
        <v>2</v>
      </c>
      <c r="P298" s="7">
        <v>-2.19263696670532</v>
      </c>
      <c r="Q298" s="8">
        <v>23.2893104553223</v>
      </c>
      <c r="R298" s="9">
        <v>2</v>
      </c>
      <c r="S298" s="7">
        <v>-7.39503526687622</v>
      </c>
      <c r="T298" s="8">
        <v>5.18634843826294</v>
      </c>
      <c r="U298" s="9">
        <v>2</v>
      </c>
      <c r="V298" s="7">
        <v>-13.7332248687744</v>
      </c>
      <c r="W298" s="8">
        <v>-6.28256177902222</v>
      </c>
      <c r="X298" s="9">
        <v>2</v>
      </c>
    </row>
    <row r="299" spans="1:24">
      <c r="A299" s="7">
        <v>-5.68306827545166</v>
      </c>
      <c r="B299" s="8">
        <v>45.438419342041</v>
      </c>
      <c r="C299" s="9">
        <v>2</v>
      </c>
      <c r="D299" s="7">
        <v>9.28693008422852</v>
      </c>
      <c r="E299" s="8">
        <v>-10.4807281494141</v>
      </c>
      <c r="F299" s="9">
        <v>2</v>
      </c>
      <c r="G299" s="7">
        <v>-0.666905760765076</v>
      </c>
      <c r="H299" s="8">
        <v>11.4680728912353</v>
      </c>
      <c r="I299" s="9">
        <v>2</v>
      </c>
      <c r="J299" s="7">
        <v>4.06570100784302</v>
      </c>
      <c r="K299" s="8">
        <v>-17.1634006500244</v>
      </c>
      <c r="L299" s="9">
        <v>2</v>
      </c>
      <c r="M299" s="7">
        <v>-7.88675212860107</v>
      </c>
      <c r="N299" s="8">
        <v>-16.9900569915771</v>
      </c>
      <c r="O299" s="9">
        <v>2</v>
      </c>
      <c r="P299" s="7">
        <v>-2.08887243270874</v>
      </c>
      <c r="Q299" s="8">
        <v>23.1187839508057</v>
      </c>
      <c r="R299" s="9">
        <v>2</v>
      </c>
      <c r="S299" s="7">
        <v>-9.72104835510254</v>
      </c>
      <c r="T299" s="8">
        <v>7.63623476028442</v>
      </c>
      <c r="U299" s="9">
        <v>2</v>
      </c>
      <c r="V299" s="7">
        <v>-13.3887014389038</v>
      </c>
      <c r="W299" s="8">
        <v>-5.94363069534302</v>
      </c>
      <c r="X299" s="9">
        <v>2</v>
      </c>
    </row>
    <row r="300" spans="1:24">
      <c r="A300" s="7">
        <v>-2.31506419181824</v>
      </c>
      <c r="B300" s="8">
        <v>41.0981712341309</v>
      </c>
      <c r="C300" s="9">
        <v>2</v>
      </c>
      <c r="D300" s="7">
        <v>9.47877216339111</v>
      </c>
      <c r="E300" s="8">
        <v>-13.4475831985474</v>
      </c>
      <c r="F300" s="9">
        <v>2</v>
      </c>
      <c r="G300" s="7">
        <v>-0.949806451797485</v>
      </c>
      <c r="H300" s="8">
        <v>11.8996276855469</v>
      </c>
      <c r="I300" s="9">
        <v>2</v>
      </c>
      <c r="J300" s="7">
        <v>8.02574920654297</v>
      </c>
      <c r="K300" s="8">
        <v>-15.9553442001343</v>
      </c>
      <c r="L300" s="9">
        <v>2</v>
      </c>
      <c r="M300" s="7">
        <v>-8.41409111022949</v>
      </c>
      <c r="N300" s="8">
        <v>-19.5541172027588</v>
      </c>
      <c r="O300" s="9">
        <v>2</v>
      </c>
      <c r="P300" s="7">
        <v>-2.52048063278198</v>
      </c>
      <c r="Q300" s="8">
        <v>24.5387763977051</v>
      </c>
      <c r="R300" s="9">
        <v>2</v>
      </c>
      <c r="S300" s="7">
        <v>-9.92535305023193</v>
      </c>
      <c r="T300" s="8">
        <v>9.20567989349365</v>
      </c>
      <c r="U300" s="9">
        <v>2</v>
      </c>
      <c r="V300" s="7">
        <v>-10.7485799789429</v>
      </c>
      <c r="W300" s="8">
        <v>-5.48363971710205</v>
      </c>
      <c r="X300" s="9">
        <v>2</v>
      </c>
    </row>
    <row r="301" spans="1:24">
      <c r="A301" s="7">
        <v>-3.34584665298462</v>
      </c>
      <c r="B301" s="8">
        <v>46.1773643493652</v>
      </c>
      <c r="C301" s="9">
        <v>2</v>
      </c>
      <c r="D301" s="7">
        <v>8.35070037841797</v>
      </c>
      <c r="E301" s="8">
        <v>-16.4669971466064</v>
      </c>
      <c r="F301" s="9">
        <v>2</v>
      </c>
      <c r="G301" s="7">
        <v>-0.870125412940979</v>
      </c>
      <c r="H301" s="8">
        <v>11.5124320983887</v>
      </c>
      <c r="I301" s="9">
        <v>2</v>
      </c>
      <c r="J301" s="7">
        <v>2.91364550590515</v>
      </c>
      <c r="K301" s="8">
        <v>-17.8736457824707</v>
      </c>
      <c r="L301" s="9">
        <v>2</v>
      </c>
      <c r="M301" s="7">
        <v>-6.78993844985962</v>
      </c>
      <c r="N301" s="8">
        <v>-17.694206237793</v>
      </c>
      <c r="O301" s="9">
        <v>2</v>
      </c>
      <c r="P301" s="7">
        <v>-2.36343502998352</v>
      </c>
      <c r="Q301" s="8">
        <v>25.0297183990479</v>
      </c>
      <c r="R301" s="9">
        <v>2</v>
      </c>
      <c r="S301" s="7">
        <v>2.01066923141479</v>
      </c>
      <c r="T301" s="8">
        <v>0.704318642616272</v>
      </c>
      <c r="U301" s="9">
        <v>2</v>
      </c>
      <c r="V301" s="7">
        <v>-8.49837398529053</v>
      </c>
      <c r="W301" s="8">
        <v>-4.79297256469727</v>
      </c>
      <c r="X301" s="9">
        <v>2</v>
      </c>
    </row>
    <row r="302" spans="1:24">
      <c r="A302" s="7">
        <v>0.706948637962341</v>
      </c>
      <c r="B302" s="8">
        <v>51.0035133361816</v>
      </c>
      <c r="C302" s="9">
        <v>2</v>
      </c>
      <c r="D302" s="7">
        <v>8.68378925323486</v>
      </c>
      <c r="E302" s="8">
        <v>-12.8091821670532</v>
      </c>
      <c r="F302" s="9">
        <v>2</v>
      </c>
      <c r="G302" s="7">
        <v>-0.985250353813171</v>
      </c>
      <c r="H302" s="8">
        <v>10.8308086395264</v>
      </c>
      <c r="I302" s="9">
        <v>2</v>
      </c>
      <c r="J302" s="7">
        <v>8.25161743164062</v>
      </c>
      <c r="K302" s="8">
        <v>-16.4963264465332</v>
      </c>
      <c r="L302" s="9">
        <v>2</v>
      </c>
      <c r="M302" s="7">
        <v>-7.84477186203003</v>
      </c>
      <c r="N302" s="8">
        <v>-19.5367298126221</v>
      </c>
      <c r="O302" s="9">
        <v>2</v>
      </c>
      <c r="P302" s="7">
        <v>-2.49125099182129</v>
      </c>
      <c r="Q302" s="8">
        <v>26.3458499908447</v>
      </c>
      <c r="R302" s="9">
        <v>2</v>
      </c>
      <c r="S302" s="7">
        <v>11.8148679733276</v>
      </c>
      <c r="T302" s="8">
        <v>5.27459859848022</v>
      </c>
      <c r="U302" s="9">
        <v>2</v>
      </c>
      <c r="V302" s="7">
        <v>-10.7089614868164</v>
      </c>
      <c r="W302" s="8">
        <v>-5.96672916412354</v>
      </c>
      <c r="X302" s="9">
        <v>2</v>
      </c>
    </row>
    <row r="303" spans="1:24">
      <c r="A303" s="7">
        <v>1.70698153972626</v>
      </c>
      <c r="B303" s="8">
        <v>54.0808143615723</v>
      </c>
      <c r="C303" s="9">
        <v>2</v>
      </c>
      <c r="D303" s="7">
        <v>9.41152286529541</v>
      </c>
      <c r="E303" s="8">
        <v>-10.5254249572754</v>
      </c>
      <c r="F303" s="9">
        <v>2</v>
      </c>
      <c r="G303" s="7">
        <v>-0.785986363887787</v>
      </c>
      <c r="H303" s="8">
        <v>10.7109985351562</v>
      </c>
      <c r="I303" s="9">
        <v>2</v>
      </c>
      <c r="J303" s="7">
        <v>3.03277230262756</v>
      </c>
      <c r="K303" s="8">
        <v>-18.2947025299072</v>
      </c>
      <c r="L303" s="9">
        <v>2</v>
      </c>
      <c r="M303" s="7">
        <v>-6.43510723114014</v>
      </c>
      <c r="N303" s="8">
        <v>-17.7901458740234</v>
      </c>
      <c r="O303" s="9">
        <v>2</v>
      </c>
      <c r="P303" s="7">
        <v>-2.71389651298523</v>
      </c>
      <c r="Q303" s="8">
        <v>27.2795639038086</v>
      </c>
      <c r="R303" s="9">
        <v>2</v>
      </c>
      <c r="S303" s="7">
        <v>-6.72142505645752</v>
      </c>
      <c r="T303" s="8">
        <v>14.7702140808106</v>
      </c>
      <c r="U303" s="9">
        <v>2</v>
      </c>
      <c r="V303" s="7">
        <v>-8.91421031951904</v>
      </c>
      <c r="W303" s="8">
        <v>-5.17921590805054</v>
      </c>
      <c r="X303" s="9">
        <v>2</v>
      </c>
    </row>
    <row r="304" spans="1:24">
      <c r="A304" s="7">
        <v>0.237022936344147</v>
      </c>
      <c r="B304" s="8">
        <v>47.2909278869629</v>
      </c>
      <c r="C304" s="9">
        <v>2</v>
      </c>
      <c r="D304" s="7">
        <v>14.197319984436</v>
      </c>
      <c r="E304" s="8">
        <v>-13.8495817184448</v>
      </c>
      <c r="F304" s="9">
        <v>2</v>
      </c>
      <c r="G304" s="7">
        <v>-1.59882271289825</v>
      </c>
      <c r="H304" s="8">
        <v>10.8764495849609</v>
      </c>
      <c r="I304" s="9">
        <v>2</v>
      </c>
      <c r="J304" s="7">
        <v>7.65774250030518</v>
      </c>
      <c r="K304" s="8">
        <v>-17.2587127685547</v>
      </c>
      <c r="L304" s="9">
        <v>2</v>
      </c>
      <c r="M304" s="7">
        <v>-6.66550970077515</v>
      </c>
      <c r="N304" s="8">
        <v>-19.7048416137695</v>
      </c>
      <c r="O304" s="9">
        <v>2</v>
      </c>
      <c r="P304" s="7">
        <v>-1.74539935588837</v>
      </c>
      <c r="Q304" s="8">
        <v>26.5266342163086</v>
      </c>
      <c r="R304" s="9">
        <v>2</v>
      </c>
      <c r="S304" s="7">
        <v>-14.2725067138672</v>
      </c>
      <c r="T304" s="8">
        <v>12.4313945770264</v>
      </c>
      <c r="U304" s="9">
        <v>2</v>
      </c>
      <c r="V304" s="7">
        <v>-9.95085525512695</v>
      </c>
      <c r="W304" s="8">
        <v>-5.90507078170776</v>
      </c>
      <c r="X304" s="9">
        <v>2</v>
      </c>
    </row>
    <row r="305" spans="1:24">
      <c r="A305" s="7">
        <v>-0.357325583696365</v>
      </c>
      <c r="B305" s="8">
        <v>47.3612937927246</v>
      </c>
      <c r="C305" s="9">
        <v>2</v>
      </c>
      <c r="D305" s="7">
        <v>12.437614440918</v>
      </c>
      <c r="E305" s="8">
        <v>-11.1734809875488</v>
      </c>
      <c r="F305" s="9">
        <v>2</v>
      </c>
      <c r="G305" s="7">
        <v>-1.54874753952026</v>
      </c>
      <c r="H305" s="8">
        <v>10.5859289169312</v>
      </c>
      <c r="I305" s="9">
        <v>2</v>
      </c>
      <c r="J305" s="7">
        <v>2.77239179611206</v>
      </c>
      <c r="K305" s="8">
        <v>-19.0613899230957</v>
      </c>
      <c r="L305" s="9">
        <v>2</v>
      </c>
      <c r="M305" s="7">
        <v>13.4233245849609</v>
      </c>
      <c r="N305" s="8">
        <v>-19.6553993225098</v>
      </c>
      <c r="O305" s="9">
        <v>2</v>
      </c>
      <c r="P305" s="7">
        <v>-1.75923359394074</v>
      </c>
      <c r="Q305" s="8">
        <v>26.8007469177246</v>
      </c>
      <c r="R305" s="9">
        <v>2</v>
      </c>
      <c r="S305" s="7">
        <v>-6.24976444244385</v>
      </c>
      <c r="T305" s="8">
        <v>0.805942177772522</v>
      </c>
      <c r="U305" s="9">
        <v>2</v>
      </c>
      <c r="V305" s="7">
        <v>-8.93741226196289</v>
      </c>
      <c r="W305" s="8">
        <v>-6.02699422836304</v>
      </c>
      <c r="X305" s="9">
        <v>2</v>
      </c>
    </row>
    <row r="306" spans="1:24">
      <c r="A306" s="7">
        <v>-1.17446601390839</v>
      </c>
      <c r="B306" s="8">
        <v>50.1317367553711</v>
      </c>
      <c r="C306" s="9">
        <v>2</v>
      </c>
      <c r="D306" s="7">
        <v>17.613561630249</v>
      </c>
      <c r="E306" s="8">
        <v>-13.9059162139893</v>
      </c>
      <c r="F306" s="9">
        <v>2</v>
      </c>
      <c r="G306" s="7">
        <v>-2.01155185699463</v>
      </c>
      <c r="H306" s="8">
        <v>10.1397142410278</v>
      </c>
      <c r="I306" s="9">
        <v>2</v>
      </c>
      <c r="J306" s="7">
        <v>9.95160579681396</v>
      </c>
      <c r="K306" s="8">
        <v>-12.5817012786865</v>
      </c>
      <c r="L306" s="9">
        <v>2</v>
      </c>
      <c r="M306" s="7">
        <v>13.3892240524292</v>
      </c>
      <c r="N306" s="8">
        <v>-20.4472846984863</v>
      </c>
      <c r="O306" s="9">
        <v>2</v>
      </c>
      <c r="P306" s="7">
        <v>-0.569039225578308</v>
      </c>
      <c r="Q306" s="8">
        <v>16.2602214813232</v>
      </c>
      <c r="R306" s="9">
        <v>2</v>
      </c>
      <c r="S306" s="7">
        <v>-4.27472639083862</v>
      </c>
      <c r="T306" s="8">
        <v>22.2551593780518</v>
      </c>
      <c r="U306" s="9">
        <v>2</v>
      </c>
      <c r="V306" s="7">
        <v>-14.3658218383789</v>
      </c>
      <c r="W306" s="8">
        <v>5.06197166442871</v>
      </c>
      <c r="X306" s="9">
        <v>2</v>
      </c>
    </row>
    <row r="307" spans="1:24">
      <c r="A307" s="7">
        <v>-15.7999515533447</v>
      </c>
      <c r="B307" s="8">
        <v>4.82527780532837</v>
      </c>
      <c r="C307" s="9">
        <v>3</v>
      </c>
      <c r="D307" s="7">
        <v>28.7321929931641</v>
      </c>
      <c r="E307" s="8">
        <v>22.5370311737061</v>
      </c>
      <c r="F307" s="9">
        <v>3</v>
      </c>
      <c r="G307" s="7">
        <v>-1.53135812282562</v>
      </c>
      <c r="H307" s="8">
        <v>8.34150981903076</v>
      </c>
      <c r="I307" s="9">
        <v>2</v>
      </c>
      <c r="J307" s="7">
        <v>9.4764289855957</v>
      </c>
      <c r="K307" s="8">
        <v>-13.8019399642944</v>
      </c>
      <c r="L307" s="9">
        <v>2</v>
      </c>
      <c r="M307" s="7">
        <v>11.5082120895386</v>
      </c>
      <c r="N307" s="8">
        <v>-17.7520160675049</v>
      </c>
      <c r="O307" s="9">
        <v>2</v>
      </c>
      <c r="P307" s="7">
        <v>-0.56529575586319</v>
      </c>
      <c r="Q307" s="8">
        <v>16.2676086425781</v>
      </c>
      <c r="R307" s="9">
        <v>2</v>
      </c>
      <c r="S307" s="7">
        <v>-14.6264810562134</v>
      </c>
      <c r="T307" s="8">
        <v>-35.1663246154785</v>
      </c>
      <c r="U307" s="9">
        <v>3</v>
      </c>
      <c r="V307" s="7">
        <v>-14.474214553833</v>
      </c>
      <c r="W307" s="8">
        <v>4.9991660118103</v>
      </c>
      <c r="X307" s="9">
        <v>2</v>
      </c>
    </row>
    <row r="308" spans="1:24">
      <c r="A308" s="7">
        <v>-4.22963762283325</v>
      </c>
      <c r="B308" s="8">
        <v>-19.2321891784668</v>
      </c>
      <c r="C308" s="9">
        <v>3</v>
      </c>
      <c r="D308" s="7">
        <v>23.946662902832</v>
      </c>
      <c r="E308" s="8">
        <v>21.2305240631104</v>
      </c>
      <c r="F308" s="9">
        <v>3</v>
      </c>
      <c r="G308" s="7">
        <v>-2.02023673057556</v>
      </c>
      <c r="H308" s="8">
        <v>10.8566379547119</v>
      </c>
      <c r="I308" s="9">
        <v>2</v>
      </c>
      <c r="J308" s="7">
        <v>2.94931483268738</v>
      </c>
      <c r="K308" s="8">
        <v>-21.5702896118164</v>
      </c>
      <c r="L308" s="9">
        <v>2</v>
      </c>
      <c r="M308" s="7">
        <v>15.3246946334839</v>
      </c>
      <c r="N308" s="8">
        <v>-21.8650894165039</v>
      </c>
      <c r="O308" s="9">
        <v>2</v>
      </c>
      <c r="P308" s="7">
        <v>4.77582406997681</v>
      </c>
      <c r="Q308" s="8">
        <v>26.7894306182861</v>
      </c>
      <c r="R308" s="9">
        <v>2</v>
      </c>
      <c r="S308" s="7">
        <v>7.7133617401123</v>
      </c>
      <c r="T308" s="8">
        <v>-43.8830642700195</v>
      </c>
      <c r="U308" s="9">
        <v>3</v>
      </c>
      <c r="V308" s="7">
        <v>1.52724301815033</v>
      </c>
      <c r="W308" s="8">
        <v>-4.0346941947937</v>
      </c>
      <c r="X308" s="9">
        <v>2</v>
      </c>
    </row>
    <row r="309" spans="1:24">
      <c r="A309" s="7">
        <v>-19.2769470214844</v>
      </c>
      <c r="B309" s="8">
        <v>1.19755887985229</v>
      </c>
      <c r="C309" s="9">
        <v>3</v>
      </c>
      <c r="D309" s="7">
        <v>21.9285717010498</v>
      </c>
      <c r="E309" s="8">
        <v>21.5111999511719</v>
      </c>
      <c r="F309" s="9">
        <v>3</v>
      </c>
      <c r="G309" s="7">
        <v>-1.65639209747314</v>
      </c>
      <c r="H309" s="8">
        <v>10.7500276565552</v>
      </c>
      <c r="I309" s="9">
        <v>2</v>
      </c>
      <c r="J309" s="7">
        <v>1.86175942420959</v>
      </c>
      <c r="K309" s="8">
        <v>-21.5124111175537</v>
      </c>
      <c r="L309" s="9">
        <v>2</v>
      </c>
      <c r="M309" s="7">
        <v>13.492919921875</v>
      </c>
      <c r="N309" s="8">
        <v>-19.5570468902588</v>
      </c>
      <c r="O309" s="9">
        <v>2</v>
      </c>
      <c r="P309" s="7">
        <v>4.77093553543091</v>
      </c>
      <c r="Q309" s="8">
        <v>26.7902164459229</v>
      </c>
      <c r="R309" s="9">
        <v>2</v>
      </c>
      <c r="S309" s="7">
        <v>-11.4472980499268</v>
      </c>
      <c r="T309" s="8">
        <v>-35.0928688049316</v>
      </c>
      <c r="U309" s="9">
        <v>3</v>
      </c>
      <c r="V309" s="7">
        <v>1.52514684200287</v>
      </c>
      <c r="W309" s="8">
        <v>-4.11011600494385</v>
      </c>
      <c r="X309" s="9">
        <v>2</v>
      </c>
    </row>
    <row r="310" spans="1:24">
      <c r="A310" s="7">
        <v>-15.0496120452881</v>
      </c>
      <c r="B310" s="8">
        <v>6.60150814056396</v>
      </c>
      <c r="C310" s="9">
        <v>3</v>
      </c>
      <c r="D310" s="7">
        <v>25.904016494751</v>
      </c>
      <c r="E310" s="8">
        <v>25.9868183135986</v>
      </c>
      <c r="F310" s="9">
        <v>3</v>
      </c>
      <c r="G310" s="7">
        <v>-2.11875510215759</v>
      </c>
      <c r="H310" s="8">
        <v>11.1117792129517</v>
      </c>
      <c r="I310" s="9">
        <v>2</v>
      </c>
      <c r="J310" s="7">
        <v>1.61801171302795</v>
      </c>
      <c r="K310" s="8">
        <v>-22.9185752868652</v>
      </c>
      <c r="L310" s="9">
        <v>2</v>
      </c>
      <c r="M310" s="7">
        <v>-2.39922714233398</v>
      </c>
      <c r="N310" s="8">
        <v>-27.8765563964844</v>
      </c>
      <c r="O310" s="9">
        <v>2</v>
      </c>
      <c r="P310" s="7">
        <v>9.33781719207764</v>
      </c>
      <c r="Q310" s="8">
        <v>0.444559037685394</v>
      </c>
      <c r="R310" s="9">
        <v>2</v>
      </c>
      <c r="S310" s="7">
        <v>-6.36687755584717</v>
      </c>
      <c r="T310" s="8">
        <v>-7.03015851974487</v>
      </c>
      <c r="U310" s="9">
        <v>3</v>
      </c>
      <c r="V310" s="7">
        <v>-14.5470914840698</v>
      </c>
      <c r="W310" s="8">
        <v>-18.5159206390381</v>
      </c>
      <c r="X310" s="9">
        <v>2</v>
      </c>
    </row>
    <row r="311" spans="1:24">
      <c r="A311" s="7">
        <v>-15.819239616394</v>
      </c>
      <c r="B311" s="8">
        <v>-15.9719524383545</v>
      </c>
      <c r="C311" s="9">
        <v>3</v>
      </c>
      <c r="D311" s="7">
        <v>29.1598720550537</v>
      </c>
      <c r="E311" s="8">
        <v>23.1770191192627</v>
      </c>
      <c r="F311" s="9">
        <v>3</v>
      </c>
      <c r="G311" s="7">
        <v>0.730402290821075</v>
      </c>
      <c r="H311" s="8">
        <v>2.81369614601135</v>
      </c>
      <c r="I311" s="9">
        <v>2</v>
      </c>
      <c r="J311" s="7">
        <v>12.164698600769</v>
      </c>
      <c r="K311" s="8">
        <v>-17.5499591827393</v>
      </c>
      <c r="L311" s="9">
        <v>2</v>
      </c>
      <c r="M311" s="7">
        <v>5.0736289024353</v>
      </c>
      <c r="N311" s="8">
        <v>8.37265014648437</v>
      </c>
      <c r="O311" s="9">
        <v>2</v>
      </c>
      <c r="P311" s="7">
        <v>-16.7896118164063</v>
      </c>
      <c r="Q311" s="8">
        <v>16.3062477111816</v>
      </c>
      <c r="R311" s="9">
        <v>2</v>
      </c>
      <c r="S311" s="7">
        <v>6.20839357376099</v>
      </c>
      <c r="T311" s="8">
        <v>-41.4559059143066</v>
      </c>
      <c r="U311" s="9">
        <v>3</v>
      </c>
      <c r="V311" s="7">
        <v>-15.0294933319092</v>
      </c>
      <c r="W311" s="8">
        <v>1.940713763237</v>
      </c>
      <c r="X311" s="9">
        <v>2</v>
      </c>
    </row>
    <row r="312" spans="1:24">
      <c r="A312" s="7">
        <v>-7.61190938949585</v>
      </c>
      <c r="B312" s="8">
        <v>5.51893281936646</v>
      </c>
      <c r="C312" s="9">
        <v>3</v>
      </c>
      <c r="D312" s="7">
        <v>28.9611892700195</v>
      </c>
      <c r="E312" s="8">
        <v>24.1801452636719</v>
      </c>
      <c r="F312" s="9">
        <v>3</v>
      </c>
      <c r="G312" s="7">
        <v>0.844366014003754</v>
      </c>
      <c r="H312" s="8">
        <v>2.2897834777832</v>
      </c>
      <c r="I312" s="9">
        <v>2</v>
      </c>
      <c r="J312" s="7">
        <v>14.3902454376221</v>
      </c>
      <c r="K312" s="8">
        <v>-19.2840881347656</v>
      </c>
      <c r="L312" s="9">
        <v>2</v>
      </c>
      <c r="M312" s="7">
        <v>6.50936126708984</v>
      </c>
      <c r="N312" s="8">
        <v>11.7968969345093</v>
      </c>
      <c r="O312" s="9">
        <v>2</v>
      </c>
      <c r="P312" s="7">
        <v>-17.7065277099609</v>
      </c>
      <c r="Q312" s="8">
        <v>17.0123481750488</v>
      </c>
      <c r="R312" s="9">
        <v>2</v>
      </c>
      <c r="S312" s="7">
        <v>-14.0043439865112</v>
      </c>
      <c r="T312" s="8">
        <v>-35.5234489440918</v>
      </c>
      <c r="U312" s="9">
        <v>3</v>
      </c>
      <c r="V312" s="7">
        <v>-15.0753870010376</v>
      </c>
      <c r="W312" s="8">
        <v>2.13730311393738</v>
      </c>
      <c r="X312" s="9">
        <v>2</v>
      </c>
    </row>
    <row r="313" spans="1:24">
      <c r="A313" s="7">
        <v>-2.68786597251892</v>
      </c>
      <c r="B313" s="8">
        <v>13.4451837539673</v>
      </c>
      <c r="C313" s="9">
        <v>3</v>
      </c>
      <c r="D313" s="7">
        <v>25.6463356018066</v>
      </c>
      <c r="E313" s="8">
        <v>22.4772605895996</v>
      </c>
      <c r="F313" s="9">
        <v>3</v>
      </c>
      <c r="G313" s="7">
        <v>-1.33424818515778</v>
      </c>
      <c r="H313" s="8">
        <v>8.2597074508667</v>
      </c>
      <c r="I313" s="9">
        <v>2</v>
      </c>
      <c r="J313" s="7">
        <v>12.0775260925293</v>
      </c>
      <c r="K313" s="8">
        <v>-17.5010414123535</v>
      </c>
      <c r="L313" s="9">
        <v>2</v>
      </c>
      <c r="M313" s="7">
        <v>5.43611860275269</v>
      </c>
      <c r="N313" s="8">
        <v>8.90122890472412</v>
      </c>
      <c r="O313" s="9">
        <v>2</v>
      </c>
      <c r="P313" s="7">
        <v>-16.508581161499</v>
      </c>
      <c r="Q313" s="8">
        <v>16.1295509338379</v>
      </c>
      <c r="R313" s="9">
        <v>2</v>
      </c>
      <c r="S313" s="7">
        <v>-15.4024124145508</v>
      </c>
      <c r="T313" s="8">
        <v>-36.8450355529785</v>
      </c>
      <c r="U313" s="9">
        <v>3</v>
      </c>
      <c r="V313" s="7">
        <v>-15.8434906005859</v>
      </c>
      <c r="W313" s="8">
        <v>3.19829440116882</v>
      </c>
      <c r="X313" s="9">
        <v>2</v>
      </c>
    </row>
    <row r="314" spans="1:24">
      <c r="A314" s="7">
        <v>-18.006721496582</v>
      </c>
      <c r="B314" s="8">
        <v>5.48769187927246</v>
      </c>
      <c r="C314" s="9">
        <v>3</v>
      </c>
      <c r="D314" s="7">
        <v>28.9546318054199</v>
      </c>
      <c r="E314" s="8">
        <v>22.9526634216309</v>
      </c>
      <c r="F314" s="9">
        <v>3</v>
      </c>
      <c r="G314" s="7">
        <v>0.422142744064331</v>
      </c>
      <c r="H314" s="8">
        <v>1.21929180622101</v>
      </c>
      <c r="I314" s="9">
        <v>2</v>
      </c>
      <c r="J314" s="7">
        <v>14.3817739486694</v>
      </c>
      <c r="K314" s="8">
        <v>-18.9621162414551</v>
      </c>
      <c r="L314" s="9">
        <v>2</v>
      </c>
      <c r="M314" s="7">
        <v>6.7991156578064</v>
      </c>
      <c r="N314" s="8">
        <v>12.3365297317505</v>
      </c>
      <c r="O314" s="9">
        <v>2</v>
      </c>
      <c r="P314" s="7">
        <v>-17.5589962005615</v>
      </c>
      <c r="Q314" s="8">
        <v>16.9037895202637</v>
      </c>
      <c r="R314" s="9">
        <v>2</v>
      </c>
      <c r="S314" s="7">
        <v>-11.2894439697266</v>
      </c>
      <c r="T314" s="8">
        <v>4.47798347473145</v>
      </c>
      <c r="U314" s="9">
        <v>3</v>
      </c>
      <c r="V314" s="7">
        <v>-15.5968189239502</v>
      </c>
      <c r="W314" s="8">
        <v>2.91355586051941</v>
      </c>
      <c r="X314" s="9">
        <v>2</v>
      </c>
    </row>
    <row r="315" spans="1:24">
      <c r="A315" s="7">
        <v>-4.30206871032715</v>
      </c>
      <c r="B315" s="8">
        <v>-20.9172382354736</v>
      </c>
      <c r="C315" s="9">
        <v>3</v>
      </c>
      <c r="D315" s="7">
        <v>21.7278671264648</v>
      </c>
      <c r="E315" s="8">
        <v>25.3204498291016</v>
      </c>
      <c r="F315" s="9">
        <v>3</v>
      </c>
      <c r="G315" s="7">
        <v>-1.26404404640198</v>
      </c>
      <c r="H315" s="8">
        <v>9.57431983947754</v>
      </c>
      <c r="I315" s="9">
        <v>2</v>
      </c>
      <c r="J315" s="7">
        <v>-11.247088432312</v>
      </c>
      <c r="K315" s="8">
        <v>3.57880115509033</v>
      </c>
      <c r="L315" s="9">
        <v>2</v>
      </c>
      <c r="M315" s="7">
        <v>15.6312551498413</v>
      </c>
      <c r="N315" s="8">
        <v>-18.8029670715332</v>
      </c>
      <c r="O315" s="9">
        <v>2</v>
      </c>
      <c r="P315" s="7">
        <v>8.03520107269287</v>
      </c>
      <c r="Q315" s="8">
        <v>25.0530834197998</v>
      </c>
      <c r="R315" s="9">
        <v>2</v>
      </c>
      <c r="S315" s="7">
        <v>-6.25161409378052</v>
      </c>
      <c r="T315" s="8">
        <v>-39.3526496887207</v>
      </c>
      <c r="U315" s="9">
        <v>3</v>
      </c>
      <c r="V315" s="7">
        <v>14.7161827087402</v>
      </c>
      <c r="W315" s="8">
        <v>9.88125705718994</v>
      </c>
      <c r="X315" s="9">
        <v>2</v>
      </c>
    </row>
    <row r="316" spans="1:24">
      <c r="A316" s="7">
        <v>-2.09949421882629</v>
      </c>
      <c r="B316" s="8">
        <v>15.2087717056274</v>
      </c>
      <c r="C316" s="9">
        <v>3</v>
      </c>
      <c r="D316" s="7">
        <v>21.7960395812988</v>
      </c>
      <c r="E316" s="8">
        <v>19.9719638824463</v>
      </c>
      <c r="F316" s="9">
        <v>3</v>
      </c>
      <c r="G316" s="7">
        <v>-1.00412690639496</v>
      </c>
      <c r="H316" s="8">
        <v>9.82556915283203</v>
      </c>
      <c r="I316" s="9">
        <v>2</v>
      </c>
      <c r="J316" s="7">
        <v>-2.04299640655518</v>
      </c>
      <c r="K316" s="8">
        <v>-19.7605152130127</v>
      </c>
      <c r="L316" s="9">
        <v>2</v>
      </c>
      <c r="M316" s="7">
        <v>15.0544481277466</v>
      </c>
      <c r="N316" s="8">
        <v>-17.3138332366943</v>
      </c>
      <c r="O316" s="9">
        <v>2</v>
      </c>
      <c r="P316" s="7">
        <v>7.88808107376099</v>
      </c>
      <c r="Q316" s="8">
        <v>26.0543346405029</v>
      </c>
      <c r="R316" s="9">
        <v>2</v>
      </c>
      <c r="S316" s="7">
        <v>-15.771258354187</v>
      </c>
      <c r="T316" s="8">
        <v>-36.367919921875</v>
      </c>
      <c r="U316" s="9">
        <v>3</v>
      </c>
      <c r="V316" s="7">
        <v>14.8314666748047</v>
      </c>
      <c r="W316" s="8">
        <v>10.3247108459473</v>
      </c>
      <c r="X316" s="9">
        <v>2</v>
      </c>
    </row>
    <row r="317" spans="1:24">
      <c r="A317" s="7">
        <v>-8.43207454681396</v>
      </c>
      <c r="B317" s="8">
        <v>2.61957883834839</v>
      </c>
      <c r="C317" s="9">
        <v>3</v>
      </c>
      <c r="D317" s="7">
        <v>20.0764465332031</v>
      </c>
      <c r="E317" s="8">
        <v>22.1865787506104</v>
      </c>
      <c r="F317" s="9">
        <v>3</v>
      </c>
      <c r="G317" s="7">
        <v>-3.29465484619141</v>
      </c>
      <c r="H317" s="8">
        <v>9.36394596099854</v>
      </c>
      <c r="I317" s="9">
        <v>2</v>
      </c>
      <c r="J317" s="7">
        <v>-11.4017372131348</v>
      </c>
      <c r="K317" s="8">
        <v>13.848671913147</v>
      </c>
      <c r="L317" s="9">
        <v>2</v>
      </c>
      <c r="M317" s="7">
        <v>15.8110570907593</v>
      </c>
      <c r="N317" s="8">
        <v>-20.2846565246582</v>
      </c>
      <c r="O317" s="9">
        <v>2</v>
      </c>
      <c r="P317" s="7">
        <v>8.16814804077148</v>
      </c>
      <c r="Q317" s="8">
        <v>18.5103740692139</v>
      </c>
      <c r="R317" s="9">
        <v>2</v>
      </c>
      <c r="S317" s="7">
        <v>-11.2075872421265</v>
      </c>
      <c r="T317" s="8">
        <v>12.0023746490478</v>
      </c>
      <c r="U317" s="9">
        <v>3</v>
      </c>
      <c r="V317" s="7">
        <v>8.72532844543457</v>
      </c>
      <c r="W317" s="8">
        <v>10.3454113006592</v>
      </c>
      <c r="X317" s="9">
        <v>2</v>
      </c>
    </row>
    <row r="318" spans="1:24">
      <c r="A318" s="7">
        <v>-2.71487283706665</v>
      </c>
      <c r="B318" s="8">
        <v>-19.2162990570068</v>
      </c>
      <c r="C318" s="9">
        <v>3</v>
      </c>
      <c r="D318" s="7">
        <v>20.2202014923096</v>
      </c>
      <c r="E318" s="8">
        <v>23.451847076416</v>
      </c>
      <c r="F318" s="9">
        <v>3</v>
      </c>
      <c r="G318" s="7">
        <v>-1.21934521198273</v>
      </c>
      <c r="H318" s="8">
        <v>9.1741943359375</v>
      </c>
      <c r="I318" s="9">
        <v>2</v>
      </c>
      <c r="J318" s="7">
        <v>-10.6944561004639</v>
      </c>
      <c r="K318" s="8">
        <v>9.96570682525635</v>
      </c>
      <c r="L318" s="9">
        <v>2</v>
      </c>
      <c r="M318" s="7">
        <v>14.1074113845825</v>
      </c>
      <c r="N318" s="8">
        <v>-18.3687591552734</v>
      </c>
      <c r="O318" s="9">
        <v>2</v>
      </c>
      <c r="P318" s="7">
        <v>7.96920871734619</v>
      </c>
      <c r="Q318" s="8">
        <v>19.0207233428955</v>
      </c>
      <c r="R318" s="9">
        <v>2</v>
      </c>
      <c r="S318" s="7">
        <v>-7.84190797805786</v>
      </c>
      <c r="T318" s="8">
        <v>-37.000732421875</v>
      </c>
      <c r="U318" s="9">
        <v>3</v>
      </c>
      <c r="V318" s="7">
        <v>8.99703884124756</v>
      </c>
      <c r="W318" s="8">
        <v>12.967809677124</v>
      </c>
      <c r="X318" s="9">
        <v>2</v>
      </c>
    </row>
    <row r="319" spans="1:24">
      <c r="A319" s="7">
        <v>-5.85952281951904</v>
      </c>
      <c r="B319" s="8">
        <v>-20.6834964752197</v>
      </c>
      <c r="C319" s="9">
        <v>3</v>
      </c>
      <c r="D319" s="7">
        <v>19.8508911132813</v>
      </c>
      <c r="E319" s="8">
        <v>17.2126502990723</v>
      </c>
      <c r="F319" s="9">
        <v>3</v>
      </c>
      <c r="G319" s="7">
        <v>0.0020389654673636</v>
      </c>
      <c r="H319" s="8">
        <v>9.2788553237915</v>
      </c>
      <c r="I319" s="9">
        <v>2</v>
      </c>
      <c r="J319" s="7">
        <v>-12.7489099502563</v>
      </c>
      <c r="K319" s="8">
        <v>11.8498201370239</v>
      </c>
      <c r="L319" s="9">
        <v>2</v>
      </c>
      <c r="M319" s="7">
        <v>-7.16731357574463</v>
      </c>
      <c r="N319" s="8">
        <v>-16.28444480896</v>
      </c>
      <c r="O319" s="9">
        <v>2</v>
      </c>
      <c r="P319" s="7">
        <v>7.21967124938965</v>
      </c>
      <c r="Q319" s="8">
        <v>17.0303802490234</v>
      </c>
      <c r="R319" s="9">
        <v>2</v>
      </c>
      <c r="S319" s="7">
        <v>-6.83138942718506</v>
      </c>
      <c r="T319" s="8">
        <v>-34.1194648742676</v>
      </c>
      <c r="U319" s="9">
        <v>3</v>
      </c>
      <c r="V319" s="7">
        <v>11.1046762466431</v>
      </c>
      <c r="W319" s="8">
        <v>12.9854745864868</v>
      </c>
      <c r="X319" s="9">
        <v>2</v>
      </c>
    </row>
    <row r="320" spans="1:24">
      <c r="A320" s="7">
        <v>-2.23891472816467</v>
      </c>
      <c r="B320" s="8">
        <v>14.1172533035278</v>
      </c>
      <c r="C320" s="9">
        <v>3</v>
      </c>
      <c r="D320" s="7">
        <v>22.1216621398926</v>
      </c>
      <c r="E320" s="8">
        <v>18.6172065734863</v>
      </c>
      <c r="F320" s="9">
        <v>3</v>
      </c>
      <c r="G320" s="7">
        <v>-0.270683795213699</v>
      </c>
      <c r="H320" s="8">
        <v>9.39171981811523</v>
      </c>
      <c r="I320" s="9">
        <v>2</v>
      </c>
      <c r="J320" s="7">
        <v>-14.3369665145874</v>
      </c>
      <c r="K320" s="8">
        <v>11.418083190918</v>
      </c>
      <c r="L320" s="9">
        <v>2</v>
      </c>
      <c r="M320" s="7">
        <v>3.33906722068787</v>
      </c>
      <c r="N320" s="8">
        <v>-2.6330976486206</v>
      </c>
      <c r="O320" s="9">
        <v>2</v>
      </c>
      <c r="P320" s="7">
        <v>7.82097387313843</v>
      </c>
      <c r="Q320" s="8">
        <v>16.9068012237549</v>
      </c>
      <c r="R320" s="9">
        <v>2</v>
      </c>
      <c r="S320" s="7">
        <v>-10.9788179397583</v>
      </c>
      <c r="T320" s="8">
        <v>1.81507241725922</v>
      </c>
      <c r="U320" s="9">
        <v>3</v>
      </c>
      <c r="V320" s="7">
        <v>11.4063625335693</v>
      </c>
      <c r="W320" s="8">
        <v>12.4376096725464</v>
      </c>
      <c r="X320" s="9">
        <v>2</v>
      </c>
    </row>
    <row r="321" spans="1:24">
      <c r="A321" s="7">
        <v>5.64838027954102</v>
      </c>
      <c r="B321" s="8">
        <v>13.6143922805786</v>
      </c>
      <c r="C321" s="9">
        <v>3</v>
      </c>
      <c r="D321" s="7">
        <v>18.5594272613525</v>
      </c>
      <c r="E321" s="8">
        <v>20.8221282958984</v>
      </c>
      <c r="F321" s="9">
        <v>3</v>
      </c>
      <c r="G321" s="7">
        <v>-0.867931127548218</v>
      </c>
      <c r="H321" s="8">
        <v>9.01401042938232</v>
      </c>
      <c r="I321" s="9">
        <v>2</v>
      </c>
      <c r="J321" s="7">
        <v>-20.1750564575195</v>
      </c>
      <c r="K321" s="8">
        <v>12.16282081604</v>
      </c>
      <c r="L321" s="9">
        <v>2</v>
      </c>
      <c r="M321" s="7">
        <v>14.7255659103394</v>
      </c>
      <c r="N321" s="8">
        <v>-21.11989402771</v>
      </c>
      <c r="O321" s="9">
        <v>2</v>
      </c>
      <c r="P321" s="7">
        <v>5.37845993041992</v>
      </c>
      <c r="Q321" s="8">
        <v>21.706901550293</v>
      </c>
      <c r="R321" s="9">
        <v>2</v>
      </c>
      <c r="S321" s="7">
        <v>-15.1385898590088</v>
      </c>
      <c r="T321" s="8">
        <v>-34.3263130187988</v>
      </c>
      <c r="U321" s="9">
        <v>3</v>
      </c>
      <c r="V321" s="7">
        <v>7.92573928833008</v>
      </c>
      <c r="W321" s="8">
        <v>8.77903461456299</v>
      </c>
      <c r="X321" s="9">
        <v>2</v>
      </c>
    </row>
    <row r="322" spans="1:24">
      <c r="A322" s="7">
        <v>-7.13125610351562</v>
      </c>
      <c r="B322" s="8">
        <v>-22.6004066467285</v>
      </c>
      <c r="C322" s="9">
        <v>3</v>
      </c>
      <c r="D322" s="7">
        <v>21.2895832061768</v>
      </c>
      <c r="E322" s="8">
        <v>21.2728290557861</v>
      </c>
      <c r="F322" s="9">
        <v>3</v>
      </c>
      <c r="G322" s="7">
        <v>-0.197092041373253</v>
      </c>
      <c r="H322" s="8">
        <v>9.93282222747803</v>
      </c>
      <c r="I322" s="9">
        <v>2</v>
      </c>
      <c r="J322" s="7">
        <v>0.684683799743652</v>
      </c>
      <c r="K322" s="8">
        <v>-18.3619937896729</v>
      </c>
      <c r="L322" s="9">
        <v>2</v>
      </c>
      <c r="M322" s="7">
        <v>12.4102745056152</v>
      </c>
      <c r="N322" s="8">
        <v>-18.4930515289307</v>
      </c>
      <c r="O322" s="9">
        <v>2</v>
      </c>
      <c r="P322" s="7">
        <v>4.96969890594482</v>
      </c>
      <c r="Q322" s="8">
        <v>21.273681640625</v>
      </c>
      <c r="R322" s="9">
        <v>2</v>
      </c>
      <c r="S322" s="7">
        <v>4.77866506576538</v>
      </c>
      <c r="T322" s="8">
        <v>-39.114013671875</v>
      </c>
      <c r="U322" s="9">
        <v>3</v>
      </c>
      <c r="V322" s="7">
        <v>12.1398897171021</v>
      </c>
      <c r="W322" s="8">
        <v>10.1795129776001</v>
      </c>
      <c r="X322" s="9">
        <v>2</v>
      </c>
    </row>
    <row r="323" spans="1:24">
      <c r="A323" s="7">
        <v>-0.24762861430645</v>
      </c>
      <c r="B323" s="8">
        <v>-18.7179698944092</v>
      </c>
      <c r="C323" s="9">
        <v>3</v>
      </c>
      <c r="D323" s="7">
        <v>23.1813850402832</v>
      </c>
      <c r="E323" s="8">
        <v>22.3590297698975</v>
      </c>
      <c r="F323" s="9">
        <v>3</v>
      </c>
      <c r="G323" s="7">
        <v>-0.57219409942627</v>
      </c>
      <c r="H323" s="8">
        <v>8.44183921813965</v>
      </c>
      <c r="I323" s="9">
        <v>2</v>
      </c>
      <c r="J323" s="7">
        <v>-6.54636383056641</v>
      </c>
      <c r="K323" s="8">
        <v>11.1000814437866</v>
      </c>
      <c r="L323" s="9">
        <v>2</v>
      </c>
      <c r="M323" s="7">
        <v>12.7713031768799</v>
      </c>
      <c r="N323" s="8">
        <v>-16.6007862091064</v>
      </c>
      <c r="O323" s="9">
        <v>2</v>
      </c>
      <c r="P323" s="7">
        <v>3.47844123840332</v>
      </c>
      <c r="Q323" s="8">
        <v>21.8926429748535</v>
      </c>
      <c r="R323" s="9">
        <v>2</v>
      </c>
      <c r="S323" s="7">
        <v>6.73525953292847</v>
      </c>
      <c r="T323" s="8">
        <v>-44.9857025146484</v>
      </c>
      <c r="U323" s="9">
        <v>3</v>
      </c>
      <c r="V323" s="7">
        <v>7.70355558395386</v>
      </c>
      <c r="W323" s="8">
        <v>7.24152660369873</v>
      </c>
      <c r="X323" s="9">
        <v>2</v>
      </c>
    </row>
    <row r="324" spans="1:24">
      <c r="A324" s="7">
        <v>-3.85297441482544</v>
      </c>
      <c r="B324" s="8">
        <v>11.9212007522583</v>
      </c>
      <c r="C324" s="9">
        <v>3</v>
      </c>
      <c r="D324" s="7">
        <v>23.34885597229</v>
      </c>
      <c r="E324" s="8">
        <v>20.7016372680664</v>
      </c>
      <c r="F324" s="9">
        <v>3</v>
      </c>
      <c r="G324" s="7">
        <v>0.227203518152237</v>
      </c>
      <c r="H324" s="8">
        <v>9.11464214324951</v>
      </c>
      <c r="I324" s="9">
        <v>2</v>
      </c>
      <c r="J324" s="7">
        <v>-8.79440021514893</v>
      </c>
      <c r="K324" s="8">
        <v>12.201226234436</v>
      </c>
      <c r="L324" s="9">
        <v>2</v>
      </c>
      <c r="M324" s="7">
        <v>10.3608455657959</v>
      </c>
      <c r="N324" s="8">
        <v>-14.540340423584</v>
      </c>
      <c r="O324" s="9">
        <v>2</v>
      </c>
      <c r="P324" s="7">
        <v>2.78223133087158</v>
      </c>
      <c r="Q324" s="8">
        <v>20.6715679168701</v>
      </c>
      <c r="R324" s="9">
        <v>2</v>
      </c>
      <c r="S324" s="7">
        <v>-13.7665023803711</v>
      </c>
      <c r="T324" s="8">
        <v>6.8324408531189</v>
      </c>
      <c r="U324" s="9">
        <v>3</v>
      </c>
      <c r="V324" s="7">
        <v>10.8670387268066</v>
      </c>
      <c r="W324" s="8">
        <v>10.1016235351562</v>
      </c>
      <c r="X324" s="9">
        <v>2</v>
      </c>
    </row>
    <row r="325" spans="1:24">
      <c r="A325" s="7">
        <v>-5.07276391983032</v>
      </c>
      <c r="B325" s="8">
        <v>-21.5441589355469</v>
      </c>
      <c r="C325" s="9">
        <v>3</v>
      </c>
      <c r="D325" s="7">
        <v>24.3754596710205</v>
      </c>
      <c r="E325" s="8">
        <v>25.4142303466797</v>
      </c>
      <c r="F325" s="9">
        <v>3</v>
      </c>
      <c r="G325" s="7">
        <v>-0.83631843328476</v>
      </c>
      <c r="H325" s="8">
        <v>8.77280235290527</v>
      </c>
      <c r="I325" s="9">
        <v>2</v>
      </c>
      <c r="J325" s="7">
        <v>-5.54830551147461</v>
      </c>
      <c r="K325" s="8">
        <v>9.9003849029541</v>
      </c>
      <c r="L325" s="9">
        <v>2</v>
      </c>
      <c r="M325" s="7">
        <v>3.40869188308716</v>
      </c>
      <c r="N325" s="8">
        <v>-1.29678952693939</v>
      </c>
      <c r="O325" s="9">
        <v>2</v>
      </c>
      <c r="P325" s="7">
        <v>3.62571597099304</v>
      </c>
      <c r="Q325" s="8">
        <v>16.8372631072998</v>
      </c>
      <c r="R325" s="9">
        <v>2</v>
      </c>
      <c r="S325" s="7">
        <v>-6.89462995529175</v>
      </c>
      <c r="T325" s="8">
        <v>-37.7879753112793</v>
      </c>
      <c r="U325" s="9">
        <v>3</v>
      </c>
      <c r="V325" s="7">
        <v>9.31029796600342</v>
      </c>
      <c r="W325" s="8">
        <v>6.65632724761963</v>
      </c>
      <c r="X325" s="9">
        <v>2</v>
      </c>
    </row>
    <row r="326" spans="1:24">
      <c r="A326" s="7">
        <v>-18.6080303192139</v>
      </c>
      <c r="B326" s="8">
        <v>7.37711811065674</v>
      </c>
      <c r="C326" s="9">
        <v>3</v>
      </c>
      <c r="D326" s="7">
        <v>21.5771903991699</v>
      </c>
      <c r="E326" s="8">
        <v>18.3392353057861</v>
      </c>
      <c r="F326" s="9">
        <v>3</v>
      </c>
      <c r="G326" s="7">
        <v>-0.803005635738373</v>
      </c>
      <c r="H326" s="8">
        <v>9.61885929107666</v>
      </c>
      <c r="I326" s="9">
        <v>2</v>
      </c>
      <c r="J326" s="7">
        <v>-6.45936441421509</v>
      </c>
      <c r="K326" s="8">
        <v>9.71993160247803</v>
      </c>
      <c r="L326" s="9">
        <v>2</v>
      </c>
      <c r="M326" s="7">
        <v>5.87589454650879</v>
      </c>
      <c r="N326" s="8">
        <v>6.93895816802979</v>
      </c>
      <c r="O326" s="9">
        <v>2</v>
      </c>
      <c r="P326" s="7">
        <v>3.8308310508728</v>
      </c>
      <c r="Q326" s="8">
        <v>15.770224571228</v>
      </c>
      <c r="R326" s="9">
        <v>2</v>
      </c>
      <c r="S326" s="7">
        <v>-7.5760703086853</v>
      </c>
      <c r="T326" s="8">
        <v>-24.7456092834473</v>
      </c>
      <c r="U326" s="9">
        <v>3</v>
      </c>
      <c r="V326" s="7">
        <v>10.2422027587891</v>
      </c>
      <c r="W326" s="8">
        <v>7.98214292526245</v>
      </c>
      <c r="X326" s="9">
        <v>2</v>
      </c>
    </row>
    <row r="327" spans="1:24">
      <c r="A327" s="7">
        <v>-8.15956592559814</v>
      </c>
      <c r="B327" s="8">
        <v>3.08655977249145</v>
      </c>
      <c r="C327" s="9">
        <v>3</v>
      </c>
      <c r="D327" s="7">
        <v>19.4047260284424</v>
      </c>
      <c r="E327" s="8">
        <v>20.2111186981201</v>
      </c>
      <c r="F327" s="9">
        <v>3</v>
      </c>
      <c r="G327" s="7">
        <v>-1.37493419647217</v>
      </c>
      <c r="H327" s="8">
        <v>9.81094455718994</v>
      </c>
      <c r="I327" s="9">
        <v>2</v>
      </c>
      <c r="J327" s="7">
        <v>10.2028379440308</v>
      </c>
      <c r="K327" s="8">
        <v>-11.1455945968628</v>
      </c>
      <c r="L327" s="9">
        <v>2</v>
      </c>
      <c r="M327" s="7">
        <v>-8.02454280853271</v>
      </c>
      <c r="N327" s="8">
        <v>-16.0009613037109</v>
      </c>
      <c r="O327" s="9">
        <v>2</v>
      </c>
      <c r="P327" s="7">
        <v>13.7217845916748</v>
      </c>
      <c r="Q327" s="8">
        <v>-5.06409072875977</v>
      </c>
      <c r="R327" s="9">
        <v>2</v>
      </c>
      <c r="S327" s="7">
        <v>-11.4380483627319</v>
      </c>
      <c r="T327" s="8">
        <v>11.6818389892578</v>
      </c>
      <c r="U327" s="9">
        <v>3</v>
      </c>
      <c r="V327" s="7">
        <v>-3.01030445098877</v>
      </c>
      <c r="W327" s="8">
        <v>-1.01802492141724</v>
      </c>
      <c r="X327" s="9">
        <v>2</v>
      </c>
    </row>
    <row r="328" spans="1:24">
      <c r="A328" s="7">
        <v>-1.19240021705627</v>
      </c>
      <c r="B328" s="8">
        <v>13.6538820266724</v>
      </c>
      <c r="C328" s="9">
        <v>3</v>
      </c>
      <c r="D328" s="7">
        <v>21.2202033996582</v>
      </c>
      <c r="E328" s="8">
        <v>22.1117973327637</v>
      </c>
      <c r="F328" s="9">
        <v>3</v>
      </c>
      <c r="G328" s="7">
        <v>-0.444267362356186</v>
      </c>
      <c r="H328" s="8">
        <v>7.62881469726562</v>
      </c>
      <c r="I328" s="9">
        <v>2</v>
      </c>
      <c r="J328" s="7">
        <v>9.54845428466797</v>
      </c>
      <c r="K328" s="8">
        <v>-11.6171989440918</v>
      </c>
      <c r="L328" s="9">
        <v>2</v>
      </c>
      <c r="M328" s="7">
        <v>-7.51787614822388</v>
      </c>
      <c r="N328" s="8">
        <v>-5.70515537261963</v>
      </c>
      <c r="O328" s="9">
        <v>2</v>
      </c>
      <c r="P328" s="7">
        <v>13.7495050430298</v>
      </c>
      <c r="Q328" s="8">
        <v>-5.07475709915161</v>
      </c>
      <c r="R328" s="9">
        <v>2</v>
      </c>
      <c r="S328" s="7">
        <v>-13.7621164321899</v>
      </c>
      <c r="T328" s="8">
        <v>6.74433469772339</v>
      </c>
      <c r="U328" s="9">
        <v>3</v>
      </c>
      <c r="V328" s="7">
        <v>-2.60190773010254</v>
      </c>
      <c r="W328" s="8">
        <v>-2.22791910171509</v>
      </c>
      <c r="X328" s="9">
        <v>2</v>
      </c>
    </row>
    <row r="329" spans="1:24">
      <c r="A329" s="7">
        <v>3.46883749961853</v>
      </c>
      <c r="B329" s="8">
        <v>17.0450267791748</v>
      </c>
      <c r="C329" s="9">
        <v>3</v>
      </c>
      <c r="D329" s="7">
        <v>21.1925106048584</v>
      </c>
      <c r="E329" s="8">
        <v>22.1055088043213</v>
      </c>
      <c r="F329" s="9">
        <v>3</v>
      </c>
      <c r="G329" s="7">
        <v>-3.00795602798462</v>
      </c>
      <c r="H329" s="8">
        <v>8.47821044921875</v>
      </c>
      <c r="I329" s="9">
        <v>2</v>
      </c>
      <c r="J329" s="7">
        <v>10.4813270568848</v>
      </c>
      <c r="K329" s="8">
        <v>-10.9418478012085</v>
      </c>
      <c r="L329" s="9">
        <v>2</v>
      </c>
      <c r="M329" s="7">
        <v>14.1131658554077</v>
      </c>
      <c r="N329" s="8">
        <v>-21.0319156646729</v>
      </c>
      <c r="O329" s="9">
        <v>2</v>
      </c>
      <c r="P329" s="7">
        <v>15.6778926849365</v>
      </c>
      <c r="Q329" s="8">
        <v>31.4436569213867</v>
      </c>
      <c r="R329" s="9">
        <v>2</v>
      </c>
      <c r="S329" s="7">
        <v>-10.8831663131714</v>
      </c>
      <c r="T329" s="8">
        <v>4.00477933883667</v>
      </c>
      <c r="U329" s="9">
        <v>3</v>
      </c>
      <c r="V329" s="7">
        <v>6.56573581695557</v>
      </c>
      <c r="W329" s="8">
        <v>8.99022483825684</v>
      </c>
      <c r="X329" s="9">
        <v>2</v>
      </c>
    </row>
    <row r="330" spans="1:24">
      <c r="A330" s="7">
        <v>-6.48451614379883</v>
      </c>
      <c r="B330" s="8">
        <v>9.36433792114258</v>
      </c>
      <c r="C330" s="9">
        <v>3</v>
      </c>
      <c r="D330" s="7">
        <v>22.5618686676025</v>
      </c>
      <c r="E330" s="8">
        <v>22.8883533477783</v>
      </c>
      <c r="F330" s="9">
        <v>3</v>
      </c>
      <c r="G330" s="7">
        <v>-1.89512848854065</v>
      </c>
      <c r="H330" s="8">
        <v>9.43441867828369</v>
      </c>
      <c r="I330" s="9">
        <v>2</v>
      </c>
      <c r="J330" s="7">
        <v>4.44700574874878</v>
      </c>
      <c r="K330" s="8">
        <v>-19.6275329589844</v>
      </c>
      <c r="L330" s="9">
        <v>2</v>
      </c>
      <c r="M330" s="7">
        <v>11.1260995864868</v>
      </c>
      <c r="N330" s="8">
        <v>-18.6686553955078</v>
      </c>
      <c r="O330" s="9">
        <v>2</v>
      </c>
      <c r="P330" s="7">
        <v>15.7342166900635</v>
      </c>
      <c r="Q330" s="8">
        <v>31.3418807983398</v>
      </c>
      <c r="R330" s="9">
        <v>2</v>
      </c>
      <c r="S330" s="7">
        <v>-14.5600910186768</v>
      </c>
      <c r="T330" s="8">
        <v>-37.0854263305664</v>
      </c>
      <c r="U330" s="9">
        <v>3</v>
      </c>
      <c r="V330" s="7">
        <v>6.41518545150757</v>
      </c>
      <c r="W330" s="8">
        <v>9.04332447052002</v>
      </c>
      <c r="X330" s="9">
        <v>2</v>
      </c>
    </row>
    <row r="331" spans="1:24">
      <c r="A331" s="7">
        <v>-6.0709547996521</v>
      </c>
      <c r="B331" s="8">
        <v>-22.055046081543</v>
      </c>
      <c r="C331" s="9">
        <v>3</v>
      </c>
      <c r="D331" s="7">
        <v>23.0085391998291</v>
      </c>
      <c r="E331" s="8">
        <v>20.6956901550293</v>
      </c>
      <c r="F331" s="9">
        <v>3</v>
      </c>
      <c r="G331" s="7">
        <v>-0.908905386924744</v>
      </c>
      <c r="H331" s="8">
        <v>8.41923236846924</v>
      </c>
      <c r="I331" s="9">
        <v>2</v>
      </c>
      <c r="J331" s="7">
        <v>-11.3712358474731</v>
      </c>
      <c r="K331" s="8">
        <v>3.42215752601623</v>
      </c>
      <c r="L331" s="9">
        <v>2</v>
      </c>
      <c r="M331" s="7">
        <v>14.9891853332519</v>
      </c>
      <c r="N331" s="8">
        <v>-18.920711517334</v>
      </c>
      <c r="O331" s="9">
        <v>2</v>
      </c>
      <c r="P331" s="7">
        <v>8.09926986694336</v>
      </c>
      <c r="Q331" s="8">
        <v>25.1197032928467</v>
      </c>
      <c r="R331" s="9">
        <v>2</v>
      </c>
      <c r="S331" s="7">
        <v>8.6980152130127</v>
      </c>
      <c r="T331" s="8">
        <v>-43.6391716003418</v>
      </c>
      <c r="U331" s="9">
        <v>3</v>
      </c>
      <c r="V331" s="7">
        <v>15.0087518692017</v>
      </c>
      <c r="W331" s="8">
        <v>9.67400169372559</v>
      </c>
      <c r="X331" s="9">
        <v>2</v>
      </c>
    </row>
    <row r="332" spans="1:24">
      <c r="A332" s="7">
        <v>-0.563371896743774</v>
      </c>
      <c r="B332" s="8">
        <v>8.95386791229248</v>
      </c>
      <c r="C332" s="9">
        <v>3</v>
      </c>
      <c r="D332" s="7">
        <v>23.3936805725098</v>
      </c>
      <c r="E332" s="8">
        <v>19.6410980224609</v>
      </c>
      <c r="F332" s="9">
        <v>3</v>
      </c>
      <c r="G332" s="7">
        <v>-0.114429987967014</v>
      </c>
      <c r="H332" s="8">
        <v>9.31454086303711</v>
      </c>
      <c r="I332" s="9">
        <v>2</v>
      </c>
      <c r="J332" s="7">
        <v>-1.97285461425781</v>
      </c>
      <c r="K332" s="8">
        <v>-19.8197956085205</v>
      </c>
      <c r="L332" s="9">
        <v>2</v>
      </c>
      <c r="M332" s="7">
        <v>14.4898366928101</v>
      </c>
      <c r="N332" s="8">
        <v>-17.2402400970459</v>
      </c>
      <c r="O332" s="9">
        <v>2</v>
      </c>
      <c r="P332" s="7">
        <v>7.7073221206665</v>
      </c>
      <c r="Q332" s="8">
        <v>26.2246475219727</v>
      </c>
      <c r="R332" s="9">
        <v>2</v>
      </c>
      <c r="S332" s="7">
        <v>-13.9814786911011</v>
      </c>
      <c r="T332" s="8">
        <v>-32.2024345397949</v>
      </c>
      <c r="U332" s="9">
        <v>3</v>
      </c>
      <c r="V332" s="7">
        <v>14.1537504196167</v>
      </c>
      <c r="W332" s="8">
        <v>10.1444034576416</v>
      </c>
      <c r="X332" s="9">
        <v>2</v>
      </c>
    </row>
    <row r="333" spans="1:24">
      <c r="A333" s="7">
        <v>-0.244818791747093</v>
      </c>
      <c r="B333" s="8">
        <v>-18.8499870300293</v>
      </c>
      <c r="C333" s="9">
        <v>3</v>
      </c>
      <c r="D333" s="7">
        <v>22.5629730224609</v>
      </c>
      <c r="E333" s="8">
        <v>19.1182289123535</v>
      </c>
      <c r="F333" s="9">
        <v>3</v>
      </c>
      <c r="G333" s="7">
        <v>-1.92223978042602</v>
      </c>
      <c r="H333" s="8">
        <v>8.98681259155273</v>
      </c>
      <c r="I333" s="9">
        <v>2</v>
      </c>
      <c r="J333" s="7">
        <v>-11.5527677536011</v>
      </c>
      <c r="K333" s="8">
        <v>12.6962833404541</v>
      </c>
      <c r="L333" s="9">
        <v>2</v>
      </c>
      <c r="M333" s="7">
        <v>15.3489170074463</v>
      </c>
      <c r="N333" s="8">
        <v>-20.0943279266357</v>
      </c>
      <c r="O333" s="9">
        <v>2</v>
      </c>
      <c r="P333" s="7">
        <v>7.54350090026855</v>
      </c>
      <c r="Q333" s="8">
        <v>18.3426761627197</v>
      </c>
      <c r="R333" s="9">
        <v>2</v>
      </c>
      <c r="S333" s="7">
        <v>8.47557353973389</v>
      </c>
      <c r="T333" s="8">
        <v>-44.4307708740234</v>
      </c>
      <c r="U333" s="9">
        <v>3</v>
      </c>
      <c r="V333" s="7">
        <v>8.60868835449219</v>
      </c>
      <c r="W333" s="8">
        <v>10.3890171051025</v>
      </c>
      <c r="X333" s="9">
        <v>2</v>
      </c>
    </row>
    <row r="334" spans="1:24">
      <c r="A334" s="7">
        <v>-6.60971355438232</v>
      </c>
      <c r="B334" s="8">
        <v>10.7462816238403</v>
      </c>
      <c r="C334" s="9">
        <v>3</v>
      </c>
      <c r="D334" s="7">
        <v>21.022180557251</v>
      </c>
      <c r="E334" s="8">
        <v>16.1428718566894</v>
      </c>
      <c r="F334" s="9">
        <v>3</v>
      </c>
      <c r="G334" s="7">
        <v>-1.47658753395081</v>
      </c>
      <c r="H334" s="8">
        <v>9.00547981262207</v>
      </c>
      <c r="I334" s="9">
        <v>2</v>
      </c>
      <c r="J334" s="7">
        <v>-11.3422918319702</v>
      </c>
      <c r="K334" s="8">
        <v>8.87514686584473</v>
      </c>
      <c r="L334" s="9">
        <v>2</v>
      </c>
      <c r="M334" s="7">
        <v>13.5581340789795</v>
      </c>
      <c r="N334" s="8">
        <v>-18.0983791351318</v>
      </c>
      <c r="O334" s="9">
        <v>2</v>
      </c>
      <c r="P334" s="7">
        <v>7.30911827087402</v>
      </c>
      <c r="Q334" s="8">
        <v>18.8636322021484</v>
      </c>
      <c r="R334" s="9">
        <v>2</v>
      </c>
      <c r="S334" s="7">
        <v>-11.4943370819092</v>
      </c>
      <c r="T334" s="8">
        <v>3.16513395309448</v>
      </c>
      <c r="U334" s="9">
        <v>3</v>
      </c>
      <c r="V334" s="7">
        <v>8.82466793060303</v>
      </c>
      <c r="W334" s="8">
        <v>13.0439424514771</v>
      </c>
      <c r="X334" s="9">
        <v>2</v>
      </c>
    </row>
    <row r="335" spans="1:24">
      <c r="A335" s="7">
        <v>-17.906005859375</v>
      </c>
      <c r="B335" s="8">
        <v>-12.5177021026611</v>
      </c>
      <c r="C335" s="9">
        <v>3</v>
      </c>
      <c r="D335" s="7">
        <v>20.6325969696045</v>
      </c>
      <c r="E335" s="8">
        <v>20.7851371765137</v>
      </c>
      <c r="F335" s="9">
        <v>3</v>
      </c>
      <c r="G335" s="7">
        <v>-0.583957433700562</v>
      </c>
      <c r="H335" s="8">
        <v>9.92687797546387</v>
      </c>
      <c r="I335" s="9">
        <v>2</v>
      </c>
      <c r="J335" s="7">
        <v>-11.9979228973389</v>
      </c>
      <c r="K335" s="8">
        <v>12.4993915557861</v>
      </c>
      <c r="L335" s="9">
        <v>2</v>
      </c>
      <c r="M335" s="7">
        <v>-7.67169523239136</v>
      </c>
      <c r="N335" s="8">
        <v>-16.3439083099365</v>
      </c>
      <c r="O335" s="9">
        <v>2</v>
      </c>
      <c r="P335" s="7">
        <v>6.74362325668335</v>
      </c>
      <c r="Q335" s="8">
        <v>16.9796638488769</v>
      </c>
      <c r="R335" s="9">
        <v>2</v>
      </c>
      <c r="S335" s="7">
        <v>3.50127267837524</v>
      </c>
      <c r="T335" s="8">
        <v>-39.5184898376465</v>
      </c>
      <c r="U335" s="9">
        <v>3</v>
      </c>
      <c r="V335" s="7">
        <v>10.9720678329468</v>
      </c>
      <c r="W335" s="8">
        <v>13.1253414154053</v>
      </c>
      <c r="X335" s="9">
        <v>2</v>
      </c>
    </row>
    <row r="336" spans="1:24">
      <c r="A336" s="7">
        <v>-3.59955430030823</v>
      </c>
      <c r="B336" s="8">
        <v>14.5987215042114</v>
      </c>
      <c r="C336" s="9">
        <v>3</v>
      </c>
      <c r="D336" s="7">
        <v>22.5840396881104</v>
      </c>
      <c r="E336" s="8">
        <v>22.5862503051758</v>
      </c>
      <c r="F336" s="9">
        <v>3</v>
      </c>
      <c r="G336" s="7">
        <v>-0.312167793512344</v>
      </c>
      <c r="H336" s="8">
        <v>9.71864318847656</v>
      </c>
      <c r="I336" s="9">
        <v>2</v>
      </c>
      <c r="J336" s="7">
        <v>-14.3053665161133</v>
      </c>
      <c r="K336" s="8">
        <v>11.1246671676636</v>
      </c>
      <c r="L336" s="9">
        <v>2</v>
      </c>
      <c r="M336" s="7">
        <v>3.28531694412231</v>
      </c>
      <c r="N336" s="8">
        <v>-2.71823501586914</v>
      </c>
      <c r="O336" s="9">
        <v>2</v>
      </c>
      <c r="P336" s="7">
        <v>8.05880928039551</v>
      </c>
      <c r="Q336" s="8">
        <v>16.5470867156982</v>
      </c>
      <c r="R336" s="9">
        <v>2</v>
      </c>
      <c r="S336" s="7">
        <v>-5.82327461242676</v>
      </c>
      <c r="T336" s="8">
        <v>-7.64691114425659</v>
      </c>
      <c r="U336" s="9">
        <v>3</v>
      </c>
      <c r="V336" s="7">
        <v>11.1370487213135</v>
      </c>
      <c r="W336" s="8">
        <v>12.1589374542236</v>
      </c>
      <c r="X336" s="9">
        <v>2</v>
      </c>
    </row>
    <row r="337" spans="1:24">
      <c r="A337" s="7">
        <v>-9.02046871185303</v>
      </c>
      <c r="B337" s="8">
        <v>-15.4127025604248</v>
      </c>
      <c r="C337" s="9">
        <v>3</v>
      </c>
      <c r="D337" s="7">
        <v>24.9001502990723</v>
      </c>
      <c r="E337" s="8">
        <v>25.6019515991211</v>
      </c>
      <c r="F337" s="9">
        <v>3</v>
      </c>
      <c r="G337" s="7">
        <v>-0.0760599374771118</v>
      </c>
      <c r="H337" s="8">
        <v>10.5143060684204</v>
      </c>
      <c r="I337" s="9">
        <v>2</v>
      </c>
      <c r="J337" s="7">
        <v>-20.1801261901856</v>
      </c>
      <c r="K337" s="8">
        <v>12.1464376449585</v>
      </c>
      <c r="L337" s="9">
        <v>2</v>
      </c>
      <c r="M337" s="7">
        <v>14.2739677429199</v>
      </c>
      <c r="N337" s="8">
        <v>-20.5629367828369</v>
      </c>
      <c r="O337" s="9">
        <v>2</v>
      </c>
      <c r="P337" s="7">
        <v>5.10751438140869</v>
      </c>
      <c r="Q337" s="8">
        <v>22.2407093048096</v>
      </c>
      <c r="R337" s="9">
        <v>2</v>
      </c>
      <c r="S337" s="7">
        <v>-7.89045572280884</v>
      </c>
      <c r="T337" s="8">
        <v>-34.9012832641602</v>
      </c>
      <c r="U337" s="9">
        <v>3</v>
      </c>
      <c r="V337" s="7">
        <v>8.04985427856445</v>
      </c>
      <c r="W337" s="8">
        <v>8.52725124359131</v>
      </c>
      <c r="X337" s="9">
        <v>2</v>
      </c>
    </row>
    <row r="338" spans="1:24">
      <c r="A338" s="7">
        <v>-2.8081579208374</v>
      </c>
      <c r="B338" s="8">
        <v>12.8643312454224</v>
      </c>
      <c r="C338" s="9">
        <v>3</v>
      </c>
      <c r="D338" s="7">
        <v>22.9512710571289</v>
      </c>
      <c r="E338" s="8">
        <v>19.3836040496826</v>
      </c>
      <c r="F338" s="9">
        <v>3</v>
      </c>
      <c r="G338" s="7">
        <v>-0.127656012773514</v>
      </c>
      <c r="H338" s="8">
        <v>9.99115562438965</v>
      </c>
      <c r="I338" s="9">
        <v>2</v>
      </c>
      <c r="J338" s="7">
        <v>0.978627502918243</v>
      </c>
      <c r="K338" s="8">
        <v>-18.7051296234131</v>
      </c>
      <c r="L338" s="9">
        <v>2</v>
      </c>
      <c r="M338" s="7">
        <v>12.3043441772461</v>
      </c>
      <c r="N338" s="8">
        <v>-18.1271476745606</v>
      </c>
      <c r="O338" s="9">
        <v>2</v>
      </c>
      <c r="P338" s="7">
        <v>5.18819189071655</v>
      </c>
      <c r="Q338" s="8">
        <v>20.925235748291</v>
      </c>
      <c r="R338" s="9">
        <v>2</v>
      </c>
      <c r="S338" s="7">
        <v>-16.0632209777832</v>
      </c>
      <c r="T338" s="8">
        <v>-37.2245826721191</v>
      </c>
      <c r="U338" s="9">
        <v>3</v>
      </c>
      <c r="V338" s="7">
        <v>12.0748329162598</v>
      </c>
      <c r="W338" s="8">
        <v>9.65496730804443</v>
      </c>
      <c r="X338" s="9">
        <v>2</v>
      </c>
    </row>
    <row r="339" spans="1:24">
      <c r="A339" s="7">
        <v>-15.006628036499</v>
      </c>
      <c r="B339" s="8">
        <v>6.60691070556641</v>
      </c>
      <c r="C339" s="9">
        <v>3</v>
      </c>
      <c r="D339" s="7">
        <v>18.4401741027832</v>
      </c>
      <c r="E339" s="8">
        <v>20.6908264160156</v>
      </c>
      <c r="F339" s="9">
        <v>3</v>
      </c>
      <c r="G339" s="7">
        <v>0.0892619341611862</v>
      </c>
      <c r="H339" s="8">
        <v>10.2221412658691</v>
      </c>
      <c r="I339" s="9">
        <v>2</v>
      </c>
      <c r="J339" s="7">
        <v>-6.47570180892944</v>
      </c>
      <c r="K339" s="8">
        <v>11.3541374206543</v>
      </c>
      <c r="L339" s="9">
        <v>2</v>
      </c>
      <c r="M339" s="7">
        <v>12.9612817764282</v>
      </c>
      <c r="N339" s="8">
        <v>-17.3271999359131</v>
      </c>
      <c r="O339" s="9">
        <v>2</v>
      </c>
      <c r="P339" s="7">
        <v>3.63493037223816</v>
      </c>
      <c r="Q339" s="8">
        <v>21.6820983886719</v>
      </c>
      <c r="R339" s="9">
        <v>2</v>
      </c>
      <c r="S339" s="7">
        <v>-6.05046987533569</v>
      </c>
      <c r="T339" s="8">
        <v>-7.0552773475647</v>
      </c>
      <c r="U339" s="9">
        <v>3</v>
      </c>
      <c r="V339" s="7">
        <v>7.83413600921631</v>
      </c>
      <c r="W339" s="8">
        <v>7.32534837722778</v>
      </c>
      <c r="X339" s="9">
        <v>2</v>
      </c>
    </row>
    <row r="340" spans="1:24">
      <c r="A340" s="7">
        <v>-9.47885894775391</v>
      </c>
      <c r="B340" s="8">
        <v>3.7175657749176</v>
      </c>
      <c r="C340" s="9">
        <v>3</v>
      </c>
      <c r="D340" s="7">
        <v>18.8230037689209</v>
      </c>
      <c r="E340" s="8">
        <v>20.6787948608398</v>
      </c>
      <c r="F340" s="9">
        <v>3</v>
      </c>
      <c r="G340" s="7">
        <v>-0.260302096605301</v>
      </c>
      <c r="H340" s="8">
        <v>9.79799365997314</v>
      </c>
      <c r="I340" s="9">
        <v>2</v>
      </c>
      <c r="J340" s="7">
        <v>-8.52763557434082</v>
      </c>
      <c r="K340" s="8">
        <v>11.7852163314819</v>
      </c>
      <c r="L340" s="9">
        <v>2</v>
      </c>
      <c r="M340" s="7">
        <v>10.4984149932861</v>
      </c>
      <c r="N340" s="8">
        <v>-14.9366626739502</v>
      </c>
      <c r="O340" s="9">
        <v>2</v>
      </c>
      <c r="P340" s="7">
        <v>2.87774038314819</v>
      </c>
      <c r="Q340" s="8">
        <v>20.7072048187256</v>
      </c>
      <c r="R340" s="9">
        <v>2</v>
      </c>
      <c r="S340" s="7">
        <v>-11.4130229949951</v>
      </c>
      <c r="T340" s="8">
        <v>5.52795839309692</v>
      </c>
      <c r="U340" s="9">
        <v>3</v>
      </c>
      <c r="V340" s="7">
        <v>11.1261930465698</v>
      </c>
      <c r="W340" s="8">
        <v>9.59857940673828</v>
      </c>
      <c r="X340" s="9">
        <v>2</v>
      </c>
    </row>
    <row r="341" spans="1:24">
      <c r="A341" s="7">
        <v>-16.367769241333</v>
      </c>
      <c r="B341" s="8">
        <v>-16.6706123352051</v>
      </c>
      <c r="C341" s="9">
        <v>3</v>
      </c>
      <c r="D341" s="7">
        <v>20.124906539917</v>
      </c>
      <c r="E341" s="8">
        <v>20.2886180877686</v>
      </c>
      <c r="F341" s="9">
        <v>3</v>
      </c>
      <c r="G341" s="7">
        <v>-0.762235581874847</v>
      </c>
      <c r="H341" s="8">
        <v>9.43899631500244</v>
      </c>
      <c r="I341" s="9">
        <v>2</v>
      </c>
      <c r="J341" s="7">
        <v>-8.74109172821045</v>
      </c>
      <c r="K341" s="8">
        <v>9.43692398071289</v>
      </c>
      <c r="L341" s="9">
        <v>2</v>
      </c>
      <c r="M341" s="7">
        <v>3.82569885253906</v>
      </c>
      <c r="N341" s="8">
        <v>-1.22317588329315</v>
      </c>
      <c r="O341" s="9">
        <v>2</v>
      </c>
      <c r="P341" s="7">
        <v>3.58771419525146</v>
      </c>
      <c r="Q341" s="8">
        <v>16.906717300415</v>
      </c>
      <c r="R341" s="9">
        <v>2</v>
      </c>
      <c r="S341" s="7">
        <v>7.4561710357666</v>
      </c>
      <c r="T341" s="8">
        <v>-41.7390365600586</v>
      </c>
      <c r="U341" s="9">
        <v>3</v>
      </c>
      <c r="V341" s="7">
        <v>9.23777294158936</v>
      </c>
      <c r="W341" s="8">
        <v>6.74851369857788</v>
      </c>
      <c r="X341" s="9">
        <v>2</v>
      </c>
    </row>
    <row r="342" spans="1:24">
      <c r="A342" s="7">
        <v>-3.93799304962158</v>
      </c>
      <c r="B342" s="8">
        <v>12.0291738510132</v>
      </c>
      <c r="C342" s="9">
        <v>3</v>
      </c>
      <c r="D342" s="7">
        <v>21.2180767059326</v>
      </c>
      <c r="E342" s="8">
        <v>17.7456493377686</v>
      </c>
      <c r="F342" s="9">
        <v>3</v>
      </c>
      <c r="G342" s="7">
        <v>-0.580510854721069</v>
      </c>
      <c r="H342" s="8">
        <v>9.662522315979</v>
      </c>
      <c r="I342" s="9">
        <v>2</v>
      </c>
      <c r="J342" s="7">
        <v>-8.67780208587646</v>
      </c>
      <c r="K342" s="8">
        <v>10.195671081543</v>
      </c>
      <c r="L342" s="9">
        <v>2</v>
      </c>
      <c r="M342" s="7">
        <v>5.99393653869629</v>
      </c>
      <c r="N342" s="8">
        <v>6.94049453735352</v>
      </c>
      <c r="O342" s="9">
        <v>2</v>
      </c>
      <c r="P342" s="7">
        <v>3.77227568626404</v>
      </c>
      <c r="Q342" s="8">
        <v>15.5331048965454</v>
      </c>
      <c r="R342" s="9">
        <v>2</v>
      </c>
      <c r="S342" s="7">
        <v>-14.2147493362427</v>
      </c>
      <c r="T342" s="8">
        <v>-38.6280746459961</v>
      </c>
      <c r="U342" s="9">
        <v>3</v>
      </c>
      <c r="V342" s="7">
        <v>10.2902879714966</v>
      </c>
      <c r="W342" s="8">
        <v>8.17847061157227</v>
      </c>
      <c r="X342" s="9">
        <v>2</v>
      </c>
    </row>
    <row r="343" spans="1:24">
      <c r="A343" s="7">
        <v>-8.17302417755127</v>
      </c>
      <c r="B343" s="8">
        <v>3.3161301612854</v>
      </c>
      <c r="C343" s="9">
        <v>3</v>
      </c>
      <c r="D343" s="7">
        <v>19.8118896484375</v>
      </c>
      <c r="E343" s="8">
        <v>21.4630603790283</v>
      </c>
      <c r="F343" s="9">
        <v>3</v>
      </c>
      <c r="G343" s="7">
        <v>-2.0066134929657</v>
      </c>
      <c r="H343" s="8">
        <v>1.18345081806183</v>
      </c>
      <c r="I343" s="9">
        <v>3</v>
      </c>
      <c r="J343" s="7">
        <v>-14.6049175262451</v>
      </c>
      <c r="K343" s="8">
        <v>-22.6440315246582</v>
      </c>
      <c r="L343" s="9">
        <v>3</v>
      </c>
      <c r="M343" s="7">
        <v>-11.6435470581055</v>
      </c>
      <c r="N343" s="8">
        <v>-16.8294143676758</v>
      </c>
      <c r="O343" s="9">
        <v>3</v>
      </c>
      <c r="P343" s="7">
        <v>25.9068660736084</v>
      </c>
      <c r="Q343" s="8">
        <v>-15.1058282852173</v>
      </c>
      <c r="R343" s="9">
        <v>3</v>
      </c>
      <c r="S343" s="7">
        <v>-11.1904354095459</v>
      </c>
      <c r="T343" s="8">
        <v>11.7300596237183</v>
      </c>
      <c r="U343" s="9">
        <v>3</v>
      </c>
      <c r="V343" s="7">
        <v>34.1470336914063</v>
      </c>
      <c r="W343" s="8">
        <v>0.329345226287842</v>
      </c>
      <c r="X343" s="9">
        <v>3</v>
      </c>
    </row>
    <row r="344" spans="1:24">
      <c r="A344" s="7">
        <v>-4.27555561065674</v>
      </c>
      <c r="B344" s="8">
        <v>-18.764518737793</v>
      </c>
      <c r="C344" s="9">
        <v>3</v>
      </c>
      <c r="D344" s="7">
        <v>26.417106628418</v>
      </c>
      <c r="E344" s="8">
        <v>22.4177417755127</v>
      </c>
      <c r="F344" s="9">
        <v>3</v>
      </c>
      <c r="G344" s="7">
        <v>2.30789589881897</v>
      </c>
      <c r="H344" s="8">
        <v>1.24870908260346</v>
      </c>
      <c r="I344" s="9">
        <v>3</v>
      </c>
      <c r="J344" s="7">
        <v>-9.8459939956665</v>
      </c>
      <c r="K344" s="8">
        <v>-22.3937549591064</v>
      </c>
      <c r="L344" s="9">
        <v>3</v>
      </c>
      <c r="M344" s="7">
        <v>-3.13752198219299</v>
      </c>
      <c r="N344" s="8">
        <v>-12.4510822296143</v>
      </c>
      <c r="O344" s="9">
        <v>3</v>
      </c>
      <c r="P344" s="7">
        <v>23.962589263916</v>
      </c>
      <c r="Q344" s="8">
        <v>-13.2192783355713</v>
      </c>
      <c r="R344" s="9">
        <v>3</v>
      </c>
      <c r="S344" s="7">
        <v>6.30041313171387</v>
      </c>
      <c r="T344" s="8">
        <v>-45.0432014465332</v>
      </c>
      <c r="U344" s="9">
        <v>3</v>
      </c>
      <c r="V344" s="7">
        <v>31.6558532714844</v>
      </c>
      <c r="W344" s="8">
        <v>1.10075569152832</v>
      </c>
      <c r="X344" s="9">
        <v>3</v>
      </c>
    </row>
    <row r="345" spans="1:24">
      <c r="A345" s="7">
        <v>-7.45107889175415</v>
      </c>
      <c r="B345" s="8">
        <v>6.44909906387329</v>
      </c>
      <c r="C345" s="9">
        <v>3</v>
      </c>
      <c r="D345" s="7">
        <v>25.3402328491211</v>
      </c>
      <c r="E345" s="8">
        <v>25.7723140716553</v>
      </c>
      <c r="F345" s="9">
        <v>3</v>
      </c>
      <c r="G345" s="7">
        <v>-0.475498825311661</v>
      </c>
      <c r="H345" s="8">
        <v>3.17867016792297</v>
      </c>
      <c r="I345" s="9">
        <v>3</v>
      </c>
      <c r="J345" s="7">
        <v>-10.1536540985107</v>
      </c>
      <c r="K345" s="8">
        <v>-16.7473297119141</v>
      </c>
      <c r="L345" s="9">
        <v>3</v>
      </c>
      <c r="M345" s="7">
        <v>-13.3274049758911</v>
      </c>
      <c r="N345" s="8">
        <v>-8.69503211975098</v>
      </c>
      <c r="O345" s="9">
        <v>3</v>
      </c>
      <c r="P345" s="7">
        <v>25.391019821167</v>
      </c>
      <c r="Q345" s="8">
        <v>-14.7507762908935</v>
      </c>
      <c r="R345" s="9">
        <v>3</v>
      </c>
      <c r="S345" s="7">
        <v>-14.2914247512817</v>
      </c>
      <c r="T345" s="8">
        <v>-36.4906044006348</v>
      </c>
      <c r="U345" s="9">
        <v>3</v>
      </c>
      <c r="V345" s="7">
        <v>30.4049987792969</v>
      </c>
      <c r="W345" s="8">
        <v>2.57499194145203</v>
      </c>
      <c r="X345" s="9">
        <v>3</v>
      </c>
    </row>
    <row r="346" spans="1:24">
      <c r="A346" s="7">
        <v>-1.42091977596283</v>
      </c>
      <c r="B346" s="8">
        <v>13.747031211853</v>
      </c>
      <c r="C346" s="9">
        <v>3</v>
      </c>
      <c r="D346" s="7">
        <v>25.7029457092285</v>
      </c>
      <c r="E346" s="8">
        <v>26.5533561706543</v>
      </c>
      <c r="F346" s="9">
        <v>3</v>
      </c>
      <c r="G346" s="7">
        <v>0.983501195907593</v>
      </c>
      <c r="H346" s="8">
        <v>2.70116710662842</v>
      </c>
      <c r="I346" s="9">
        <v>3</v>
      </c>
      <c r="J346" s="7">
        <v>-7.95375776290894</v>
      </c>
      <c r="K346" s="8">
        <v>-17.2261905670166</v>
      </c>
      <c r="L346" s="9">
        <v>3</v>
      </c>
      <c r="M346" s="7">
        <v>-13.7143516540527</v>
      </c>
      <c r="N346" s="8">
        <v>-3.4915566444397</v>
      </c>
      <c r="O346" s="9">
        <v>3</v>
      </c>
      <c r="P346" s="7">
        <v>24.2921028137207</v>
      </c>
      <c r="Q346" s="8">
        <v>-13.4818143844604</v>
      </c>
      <c r="R346" s="9">
        <v>3</v>
      </c>
      <c r="S346" s="7">
        <v>-14.3296613693237</v>
      </c>
      <c r="T346" s="8">
        <v>-38.595947265625</v>
      </c>
      <c r="U346" s="9">
        <v>3</v>
      </c>
      <c r="V346" s="7">
        <v>29.1890640258789</v>
      </c>
      <c r="W346" s="8">
        <v>1.55968952178955</v>
      </c>
      <c r="X346" s="9">
        <v>3</v>
      </c>
    </row>
    <row r="347" spans="1:24">
      <c r="A347" s="7">
        <v>-16.2593002319336</v>
      </c>
      <c r="B347" s="8">
        <v>5.98830652236938</v>
      </c>
      <c r="C347" s="9">
        <v>3</v>
      </c>
      <c r="D347" s="7">
        <v>30.5834178924561</v>
      </c>
      <c r="E347" s="8">
        <v>27.6404113769531</v>
      </c>
      <c r="F347" s="9">
        <v>3</v>
      </c>
      <c r="G347" s="7">
        <v>-0.120146781206131</v>
      </c>
      <c r="H347" s="8">
        <v>-2.85822796821594</v>
      </c>
      <c r="I347" s="9">
        <v>3</v>
      </c>
      <c r="J347" s="7">
        <v>-12.9354658126831</v>
      </c>
      <c r="K347" s="8">
        <v>-19.361722946167</v>
      </c>
      <c r="L347" s="9">
        <v>3</v>
      </c>
      <c r="M347" s="7">
        <v>-16.8508720397949</v>
      </c>
      <c r="N347" s="8">
        <v>-3.31754946708679</v>
      </c>
      <c r="O347" s="9">
        <v>3</v>
      </c>
      <c r="P347" s="7">
        <v>22.8194522857666</v>
      </c>
      <c r="Q347" s="8">
        <v>-17.1277503967285</v>
      </c>
      <c r="R347" s="9">
        <v>3</v>
      </c>
      <c r="S347" s="7">
        <v>-12.9944438934326</v>
      </c>
      <c r="T347" s="8">
        <v>3.23245191574097</v>
      </c>
      <c r="U347" s="9">
        <v>3</v>
      </c>
      <c r="V347" s="7">
        <v>28.3437366485596</v>
      </c>
      <c r="W347" s="8">
        <v>5.92258787155151</v>
      </c>
      <c r="X347" s="9">
        <v>3</v>
      </c>
    </row>
    <row r="348" spans="1:24">
      <c r="A348" s="7">
        <v>-3.1558039188385</v>
      </c>
      <c r="B348" s="8">
        <v>-18.9170074462891</v>
      </c>
      <c r="C348" s="9">
        <v>3</v>
      </c>
      <c r="D348" s="7">
        <v>22.2691535949707</v>
      </c>
      <c r="E348" s="8">
        <v>16.9264640808106</v>
      </c>
      <c r="F348" s="9">
        <v>3</v>
      </c>
      <c r="G348" s="7">
        <v>1.80397129058838</v>
      </c>
      <c r="H348" s="8">
        <v>-1.0303156375885</v>
      </c>
      <c r="I348" s="9">
        <v>3</v>
      </c>
      <c r="J348" s="7">
        <v>-9.19291496276855</v>
      </c>
      <c r="K348" s="8">
        <v>-13.8403472900391</v>
      </c>
      <c r="L348" s="9">
        <v>3</v>
      </c>
      <c r="M348" s="7">
        <v>-16.0765590667725</v>
      </c>
      <c r="N348" s="8">
        <v>2.14384293556213</v>
      </c>
      <c r="O348" s="9">
        <v>3</v>
      </c>
      <c r="P348" s="7">
        <v>24.5355567932129</v>
      </c>
      <c r="Q348" s="8">
        <v>-18.1616153717041</v>
      </c>
      <c r="R348" s="9">
        <v>3</v>
      </c>
      <c r="S348" s="7">
        <v>-8.03850650787354</v>
      </c>
      <c r="T348" s="8">
        <v>-36.8908500671387</v>
      </c>
      <c r="U348" s="9">
        <v>3</v>
      </c>
      <c r="V348" s="7">
        <v>28.8317241668701</v>
      </c>
      <c r="W348" s="8">
        <v>5.42110776901245</v>
      </c>
      <c r="X348" s="9">
        <v>3</v>
      </c>
    </row>
    <row r="349" spans="1:24">
      <c r="A349" s="7">
        <v>-9.49814128875732</v>
      </c>
      <c r="B349" s="8">
        <v>-16.8808288574219</v>
      </c>
      <c r="C349" s="9">
        <v>3</v>
      </c>
      <c r="D349" s="7">
        <v>4.97906351089478</v>
      </c>
      <c r="E349" s="8">
        <v>-1.98803544044495</v>
      </c>
      <c r="F349" s="9">
        <v>3</v>
      </c>
      <c r="G349" s="7">
        <v>-4.02619647979736</v>
      </c>
      <c r="H349" s="8">
        <v>2.33400177955627</v>
      </c>
      <c r="I349" s="9">
        <v>3</v>
      </c>
      <c r="J349" s="7">
        <v>-14.4569644927978</v>
      </c>
      <c r="K349" s="8">
        <v>-22.3020706176758</v>
      </c>
      <c r="L349" s="9">
        <v>3</v>
      </c>
      <c r="M349" s="7">
        <v>-12.4221105575562</v>
      </c>
      <c r="N349" s="8">
        <v>-17.2608604431152</v>
      </c>
      <c r="O349" s="9">
        <v>3</v>
      </c>
      <c r="P349" s="7">
        <v>28.4284324645996</v>
      </c>
      <c r="Q349" s="8">
        <v>-15.153341293335</v>
      </c>
      <c r="R349" s="9">
        <v>3</v>
      </c>
      <c r="S349" s="7">
        <v>6.8113694190979</v>
      </c>
      <c r="T349" s="8">
        <v>-43.6799278259277</v>
      </c>
      <c r="U349" s="9">
        <v>3</v>
      </c>
      <c r="V349" s="7">
        <v>33.852466583252</v>
      </c>
      <c r="W349" s="8">
        <v>-0.159697622060776</v>
      </c>
      <c r="X349" s="9">
        <v>3</v>
      </c>
    </row>
    <row r="350" spans="1:24">
      <c r="A350" s="7">
        <v>0.823663413524628</v>
      </c>
      <c r="B350" s="8">
        <v>17.6549377441406</v>
      </c>
      <c r="C350" s="9">
        <v>3</v>
      </c>
      <c r="D350" s="7">
        <v>23.8180122375488</v>
      </c>
      <c r="E350" s="8">
        <v>17.15065574646</v>
      </c>
      <c r="F350" s="9">
        <v>3</v>
      </c>
      <c r="G350" s="7">
        <v>3.58897113800049</v>
      </c>
      <c r="H350" s="8">
        <v>1.57000410556793</v>
      </c>
      <c r="I350" s="9">
        <v>3</v>
      </c>
      <c r="J350" s="7">
        <v>-11.8378133773804</v>
      </c>
      <c r="K350" s="8">
        <v>-21.3801670074463</v>
      </c>
      <c r="L350" s="9">
        <v>3</v>
      </c>
      <c r="M350" s="7">
        <v>-9.42612457275391</v>
      </c>
      <c r="N350" s="8">
        <v>-12.8310174942017</v>
      </c>
      <c r="O350" s="9">
        <v>3</v>
      </c>
      <c r="P350" s="7">
        <v>25.4037666320801</v>
      </c>
      <c r="Q350" s="8">
        <v>-13.2267465591431</v>
      </c>
      <c r="R350" s="9">
        <v>3</v>
      </c>
      <c r="S350" s="7">
        <v>-15.3230686187744</v>
      </c>
      <c r="T350" s="8">
        <v>-35.4701843261719</v>
      </c>
      <c r="U350" s="9">
        <v>3</v>
      </c>
      <c r="V350" s="7">
        <v>30.947286605835</v>
      </c>
      <c r="W350" s="8">
        <v>1.30466997623444</v>
      </c>
      <c r="X350" s="9">
        <v>3</v>
      </c>
    </row>
    <row r="351" spans="1:24">
      <c r="A351" s="7">
        <v>-7.72902631759644</v>
      </c>
      <c r="B351" s="8">
        <v>-16.4767608642578</v>
      </c>
      <c r="C351" s="9">
        <v>3</v>
      </c>
      <c r="D351" s="7">
        <v>30.7909393310547</v>
      </c>
      <c r="E351" s="8">
        <v>27.7774658203125</v>
      </c>
      <c r="F351" s="9">
        <v>3</v>
      </c>
      <c r="G351" s="7">
        <v>-4.35718679428101</v>
      </c>
      <c r="H351" s="8">
        <v>2.24837636947632</v>
      </c>
      <c r="I351" s="9">
        <v>3</v>
      </c>
      <c r="J351" s="7">
        <v>-11.5608129501343</v>
      </c>
      <c r="K351" s="8">
        <v>-30.6230201721191</v>
      </c>
      <c r="L351" s="9">
        <v>3</v>
      </c>
      <c r="M351" s="7">
        <v>-1.29950749874115</v>
      </c>
      <c r="N351" s="8">
        <v>-29.0214157104492</v>
      </c>
      <c r="O351" s="9">
        <v>3</v>
      </c>
      <c r="P351" s="7">
        <v>28.5041179656982</v>
      </c>
      <c r="Q351" s="8">
        <v>-18.3384437561035</v>
      </c>
      <c r="R351" s="9">
        <v>3</v>
      </c>
      <c r="S351" s="7">
        <v>6.16893482208252</v>
      </c>
      <c r="T351" s="8">
        <v>-44.6392021179199</v>
      </c>
      <c r="U351" s="9">
        <v>3</v>
      </c>
      <c r="V351" s="7">
        <v>32.0557441711426</v>
      </c>
      <c r="W351" s="8">
        <v>-1.49072074890137</v>
      </c>
      <c r="X351" s="9">
        <v>3</v>
      </c>
    </row>
    <row r="352" spans="1:24">
      <c r="A352" s="7">
        <v>-5.3244743347168</v>
      </c>
      <c r="B352" s="8">
        <v>-22.5415859222412</v>
      </c>
      <c r="C352" s="9">
        <v>3</v>
      </c>
      <c r="D352" s="7">
        <v>20.9124698638916</v>
      </c>
      <c r="E352" s="8">
        <v>19.3655033111572</v>
      </c>
      <c r="F352" s="9">
        <v>3</v>
      </c>
      <c r="G352" s="7">
        <v>5.71046113967896</v>
      </c>
      <c r="H352" s="8">
        <v>1.49151039123535</v>
      </c>
      <c r="I352" s="9">
        <v>3</v>
      </c>
      <c r="J352" s="7">
        <v>-11.9874677658081</v>
      </c>
      <c r="K352" s="8">
        <v>-28.4255828857422</v>
      </c>
      <c r="L352" s="9">
        <v>3</v>
      </c>
      <c r="M352" s="7">
        <v>0.700072109699249</v>
      </c>
      <c r="N352" s="8">
        <v>-20.2726078033447</v>
      </c>
      <c r="O352" s="9">
        <v>3</v>
      </c>
      <c r="P352" s="7">
        <v>26.5885810852051</v>
      </c>
      <c r="Q352" s="8">
        <v>-19.0050868988037</v>
      </c>
      <c r="R352" s="9">
        <v>3</v>
      </c>
      <c r="S352" s="7">
        <v>7.98366498947144</v>
      </c>
      <c r="T352" s="8">
        <v>-43.343677520752</v>
      </c>
      <c r="U352" s="9">
        <v>3</v>
      </c>
      <c r="V352" s="7">
        <v>30.9092426300049</v>
      </c>
      <c r="W352" s="8">
        <v>-2.17412233352661</v>
      </c>
      <c r="X352" s="9">
        <v>3</v>
      </c>
    </row>
    <row r="353" spans="1:24">
      <c r="A353" s="7">
        <v>-7.0159273147583</v>
      </c>
      <c r="B353" s="8">
        <v>-18.2267475128174</v>
      </c>
      <c r="C353" s="9">
        <v>3</v>
      </c>
      <c r="D353" s="7">
        <v>25.0221347808838</v>
      </c>
      <c r="E353" s="8">
        <v>20.4562511444092</v>
      </c>
      <c r="F353" s="9">
        <v>3</v>
      </c>
      <c r="G353" s="7">
        <v>-3.49764323234558</v>
      </c>
      <c r="H353" s="8">
        <v>2.1932225227356</v>
      </c>
      <c r="I353" s="9">
        <v>3</v>
      </c>
      <c r="J353" s="7">
        <v>-10.0155849456787</v>
      </c>
      <c r="K353" s="8">
        <v>-17.1927967071533</v>
      </c>
      <c r="L353" s="9">
        <v>3</v>
      </c>
      <c r="M353" s="7">
        <v>-15.1325206756592</v>
      </c>
      <c r="N353" s="8">
        <v>-8.62161064147949</v>
      </c>
      <c r="O353" s="9">
        <v>3</v>
      </c>
      <c r="P353" s="7">
        <v>26.7409420013428</v>
      </c>
      <c r="Q353" s="8">
        <v>-14.706093788147</v>
      </c>
      <c r="R353" s="9">
        <v>3</v>
      </c>
      <c r="S353" s="7">
        <v>8.08463096618652</v>
      </c>
      <c r="T353" s="8">
        <v>-45.1347503662109</v>
      </c>
      <c r="U353" s="9">
        <v>3</v>
      </c>
      <c r="V353" s="7">
        <v>30.6891593933106</v>
      </c>
      <c r="W353" s="8">
        <v>3.09244251251221</v>
      </c>
      <c r="X353" s="9">
        <v>3</v>
      </c>
    </row>
    <row r="354" spans="1:24">
      <c r="A354" s="7">
        <v>-19.3434276580811</v>
      </c>
      <c r="B354" s="8">
        <v>5.92956781387329</v>
      </c>
      <c r="C354" s="9">
        <v>3</v>
      </c>
      <c r="D354" s="7">
        <v>25.608585357666</v>
      </c>
      <c r="E354" s="8">
        <v>22.2828979492188</v>
      </c>
      <c r="F354" s="9">
        <v>3</v>
      </c>
      <c r="G354" s="7">
        <v>3.88947010040283</v>
      </c>
      <c r="H354" s="8">
        <v>0.892526745796204</v>
      </c>
      <c r="I354" s="9">
        <v>3</v>
      </c>
      <c r="J354" s="7">
        <v>-10.4827013015747</v>
      </c>
      <c r="K354" s="8">
        <v>-18.6637992858887</v>
      </c>
      <c r="L354" s="9">
        <v>3</v>
      </c>
      <c r="M354" s="7">
        <v>-14.6536407470703</v>
      </c>
      <c r="N354" s="8">
        <v>-4.27668952941895</v>
      </c>
      <c r="O354" s="9">
        <v>3</v>
      </c>
      <c r="P354" s="7">
        <v>25.0713691711426</v>
      </c>
      <c r="Q354" s="8">
        <v>-12.6245994567871</v>
      </c>
      <c r="R354" s="9">
        <v>3</v>
      </c>
      <c r="S354" s="7">
        <v>-12.2697954177856</v>
      </c>
      <c r="T354" s="8">
        <v>-30.3787651062012</v>
      </c>
      <c r="U354" s="9">
        <v>3</v>
      </c>
      <c r="V354" s="7">
        <v>29.4048652648926</v>
      </c>
      <c r="W354" s="8">
        <v>2.62323522567749</v>
      </c>
      <c r="X354" s="9">
        <v>3</v>
      </c>
    </row>
    <row r="355" spans="1:24">
      <c r="A355" s="7">
        <v>-5.19048547744751</v>
      </c>
      <c r="B355" s="8">
        <v>-22.2886829376221</v>
      </c>
      <c r="C355" s="9">
        <v>3</v>
      </c>
      <c r="D355" s="7">
        <v>24.8763008117676</v>
      </c>
      <c r="E355" s="8">
        <v>20.158878326416</v>
      </c>
      <c r="F355" s="9">
        <v>3</v>
      </c>
      <c r="G355" s="7">
        <v>-1.58475410938263</v>
      </c>
      <c r="H355" s="8">
        <v>-6.44502639770508</v>
      </c>
      <c r="I355" s="9">
        <v>3</v>
      </c>
      <c r="J355" s="7">
        <v>-14.1854181289673</v>
      </c>
      <c r="K355" s="8">
        <v>-19.050163269043</v>
      </c>
      <c r="L355" s="9">
        <v>3</v>
      </c>
      <c r="M355" s="7">
        <v>-17.1241550445557</v>
      </c>
      <c r="N355" s="8">
        <v>-3.63279056549072</v>
      </c>
      <c r="O355" s="9">
        <v>3</v>
      </c>
      <c r="P355" s="7">
        <v>23.0239162445068</v>
      </c>
      <c r="Q355" s="8">
        <v>-17.2911243438721</v>
      </c>
      <c r="R355" s="9">
        <v>3</v>
      </c>
      <c r="S355" s="7">
        <v>8.97560596466064</v>
      </c>
      <c r="T355" s="8">
        <v>-43.1794319152832</v>
      </c>
      <c r="U355" s="9">
        <v>3</v>
      </c>
      <c r="V355" s="7">
        <v>29.5766372680664</v>
      </c>
      <c r="W355" s="8">
        <v>5.08509683609009</v>
      </c>
      <c r="X355" s="9">
        <v>3</v>
      </c>
    </row>
    <row r="356" spans="1:24">
      <c r="A356" s="7">
        <v>-1.26438784599304</v>
      </c>
      <c r="B356" s="8">
        <v>14.2180681228638</v>
      </c>
      <c r="C356" s="9">
        <v>3</v>
      </c>
      <c r="D356" s="7">
        <v>30.181978225708</v>
      </c>
      <c r="E356" s="8">
        <v>27.331823348999</v>
      </c>
      <c r="F356" s="9">
        <v>3</v>
      </c>
      <c r="G356" s="7">
        <v>4.01164674758911</v>
      </c>
      <c r="H356" s="8">
        <v>-5.77585506439209</v>
      </c>
      <c r="I356" s="9">
        <v>3</v>
      </c>
      <c r="J356" s="7">
        <v>-9.1915979385376</v>
      </c>
      <c r="K356" s="8">
        <v>-13.8810052871704</v>
      </c>
      <c r="L356" s="9">
        <v>3</v>
      </c>
      <c r="M356" s="7">
        <v>-16.1541061401367</v>
      </c>
      <c r="N356" s="8">
        <v>1.81971561908722</v>
      </c>
      <c r="O356" s="9">
        <v>3</v>
      </c>
      <c r="P356" s="7">
        <v>24.5023708343506</v>
      </c>
      <c r="Q356" s="8">
        <v>-17.555570602417</v>
      </c>
      <c r="R356" s="9">
        <v>3</v>
      </c>
      <c r="S356" s="7">
        <v>-14.0265560150147</v>
      </c>
      <c r="T356" s="8">
        <v>-38.4676399230957</v>
      </c>
      <c r="U356" s="9">
        <v>3</v>
      </c>
      <c r="V356" s="7">
        <v>30.1251316070557</v>
      </c>
      <c r="W356" s="8">
        <v>5.434166431427</v>
      </c>
      <c r="X356" s="9">
        <v>3</v>
      </c>
    </row>
    <row r="357" spans="1:24">
      <c r="A357" s="7">
        <v>2.53702092170715</v>
      </c>
      <c r="B357" s="8">
        <v>17.0222892761231</v>
      </c>
      <c r="C357" s="9">
        <v>3</v>
      </c>
      <c r="D357" s="7">
        <v>21.5880069732666</v>
      </c>
      <c r="E357" s="8">
        <v>20.5834217071533</v>
      </c>
      <c r="F357" s="9">
        <v>3</v>
      </c>
      <c r="G357" s="7">
        <v>-2.89176607131958</v>
      </c>
      <c r="H357" s="8">
        <v>4.61588048934937</v>
      </c>
      <c r="I357" s="9">
        <v>3</v>
      </c>
      <c r="J357" s="7">
        <v>-14.9132947921753</v>
      </c>
      <c r="K357" s="8">
        <v>-20.8409576416016</v>
      </c>
      <c r="L357" s="9">
        <v>3</v>
      </c>
      <c r="M357" s="7">
        <v>-12.6485118865967</v>
      </c>
      <c r="N357" s="8">
        <v>-16.7616710662842</v>
      </c>
      <c r="O357" s="9">
        <v>3</v>
      </c>
      <c r="P357" s="7">
        <v>30.1506824493408</v>
      </c>
      <c r="Q357" s="8">
        <v>-14.6144695281982</v>
      </c>
      <c r="R357" s="9">
        <v>3</v>
      </c>
      <c r="S357" s="7">
        <v>-16.2892723083496</v>
      </c>
      <c r="T357" s="8">
        <v>-36.6596641540527</v>
      </c>
      <c r="U357" s="9">
        <v>3</v>
      </c>
      <c r="V357" s="7">
        <v>34.8483848571777</v>
      </c>
      <c r="W357" s="8">
        <v>0.356063514947891</v>
      </c>
      <c r="X357" s="9">
        <v>3</v>
      </c>
    </row>
    <row r="358" spans="1:24">
      <c r="A358" s="7">
        <v>-8.51953887939453</v>
      </c>
      <c r="B358" s="8">
        <v>-24.3838577270508</v>
      </c>
      <c r="C358" s="9">
        <v>3</v>
      </c>
      <c r="D358" s="7">
        <v>21.3251113891602</v>
      </c>
      <c r="E358" s="8">
        <v>19.7350311279297</v>
      </c>
      <c r="F358" s="9">
        <v>3</v>
      </c>
      <c r="G358" s="7">
        <v>-3.36615467071533</v>
      </c>
      <c r="H358" s="8">
        <v>4.74812364578247</v>
      </c>
      <c r="I358" s="9">
        <v>3</v>
      </c>
      <c r="J358" s="7">
        <v>-12.3697099685669</v>
      </c>
      <c r="K358" s="8">
        <v>-20.6642456054688</v>
      </c>
      <c r="L358" s="9">
        <v>3</v>
      </c>
      <c r="M358" s="7">
        <v>-9.89601707458496</v>
      </c>
      <c r="N358" s="8">
        <v>-12.5971193313599</v>
      </c>
      <c r="O358" s="9">
        <v>3</v>
      </c>
      <c r="P358" s="7">
        <v>29.4172782897949</v>
      </c>
      <c r="Q358" s="8">
        <v>-15.2139177322388</v>
      </c>
      <c r="R358" s="9">
        <v>3</v>
      </c>
      <c r="S358" s="7">
        <v>20.4848747253418</v>
      </c>
      <c r="T358" s="8">
        <v>-2.99886131286621</v>
      </c>
      <c r="U358" s="9">
        <v>3</v>
      </c>
      <c r="V358" s="7">
        <v>32.835090637207</v>
      </c>
      <c r="W358" s="8">
        <v>0.552931785583496</v>
      </c>
      <c r="X358" s="9">
        <v>3</v>
      </c>
    </row>
    <row r="359" spans="1:24">
      <c r="A359" s="7">
        <v>-9.93019199371338</v>
      </c>
      <c r="B359" s="8">
        <v>-16.7628021240234</v>
      </c>
      <c r="C359" s="9">
        <v>3</v>
      </c>
      <c r="D359" s="7">
        <v>25.6695175170898</v>
      </c>
      <c r="E359" s="8">
        <v>30.9708862304688</v>
      </c>
      <c r="F359" s="9">
        <v>3</v>
      </c>
      <c r="G359" s="7">
        <v>-2.96395611763</v>
      </c>
      <c r="H359" s="8">
        <v>4.72069358825684</v>
      </c>
      <c r="I359" s="9">
        <v>3</v>
      </c>
      <c r="J359" s="7">
        <v>-14.8310613632202</v>
      </c>
      <c r="K359" s="8">
        <v>-33.6122055053711</v>
      </c>
      <c r="L359" s="9">
        <v>3</v>
      </c>
      <c r="M359" s="7">
        <v>0.585690140724182</v>
      </c>
      <c r="N359" s="8">
        <v>-30.4694538116455</v>
      </c>
      <c r="O359" s="9">
        <v>3</v>
      </c>
      <c r="P359" s="7">
        <v>32.227352142334</v>
      </c>
      <c r="Q359" s="8">
        <v>-15.9563789367676</v>
      </c>
      <c r="R359" s="9">
        <v>3</v>
      </c>
      <c r="S359" s="7">
        <v>7.06677293777466</v>
      </c>
      <c r="T359" s="8">
        <v>-43.9925308227539</v>
      </c>
      <c r="U359" s="9">
        <v>3</v>
      </c>
      <c r="V359" s="7">
        <v>38.2308692932129</v>
      </c>
      <c r="W359" s="8">
        <v>-12.583945274353</v>
      </c>
      <c r="X359" s="9">
        <v>3</v>
      </c>
    </row>
    <row r="360" spans="1:24">
      <c r="A360" s="7">
        <v>-20.4456729888916</v>
      </c>
      <c r="B360" s="8">
        <v>-9.3427791595459</v>
      </c>
      <c r="C360" s="9">
        <v>3</v>
      </c>
      <c r="D360" s="7">
        <v>28.9598083496094</v>
      </c>
      <c r="E360" s="8">
        <v>29.9380016326904</v>
      </c>
      <c r="F360" s="9">
        <v>3</v>
      </c>
      <c r="G360" s="7">
        <v>-3.40480923652649</v>
      </c>
      <c r="H360" s="8">
        <v>4.77456951141357</v>
      </c>
      <c r="I360" s="9">
        <v>3</v>
      </c>
      <c r="J360" s="7">
        <v>-13.4619770050049</v>
      </c>
      <c r="K360" s="8">
        <v>-32.8220748901367</v>
      </c>
      <c r="L360" s="9">
        <v>3</v>
      </c>
      <c r="M360" s="7">
        <v>2.50272941589355</v>
      </c>
      <c r="N360" s="8">
        <v>-24.7670650482178</v>
      </c>
      <c r="O360" s="9">
        <v>3</v>
      </c>
      <c r="P360" s="7">
        <v>31.7773551940918</v>
      </c>
      <c r="Q360" s="8">
        <v>-17.4265556335449</v>
      </c>
      <c r="R360" s="9">
        <v>3</v>
      </c>
      <c r="S360" s="7">
        <v>4.2460732460022</v>
      </c>
      <c r="T360" s="8">
        <v>-39.9709854125977</v>
      </c>
      <c r="U360" s="9">
        <v>3</v>
      </c>
      <c r="V360" s="7">
        <v>37.3154754638672</v>
      </c>
      <c r="W360" s="8">
        <v>-12.1419477462769</v>
      </c>
      <c r="X360" s="9">
        <v>3</v>
      </c>
    </row>
    <row r="361" spans="1:24">
      <c r="A361" s="7">
        <v>-6.5344181060791</v>
      </c>
      <c r="B361" s="8">
        <v>10.2772436141968</v>
      </c>
      <c r="C361" s="9">
        <v>3</v>
      </c>
      <c r="D361" s="7">
        <v>26.4297943115234</v>
      </c>
      <c r="E361" s="8">
        <v>29.3667011260986</v>
      </c>
      <c r="F361" s="9">
        <v>3</v>
      </c>
      <c r="G361" s="7">
        <v>-2.81943821907043</v>
      </c>
      <c r="H361" s="8">
        <v>3.83998680114746</v>
      </c>
      <c r="I361" s="9">
        <v>3</v>
      </c>
      <c r="J361" s="7">
        <v>-12.5810947418213</v>
      </c>
      <c r="K361" s="8">
        <v>-29.5793075561523</v>
      </c>
      <c r="L361" s="9">
        <v>3</v>
      </c>
      <c r="M361" s="7">
        <v>-1.58725500106812</v>
      </c>
      <c r="N361" s="8">
        <v>-28.8897876739502</v>
      </c>
      <c r="O361" s="9">
        <v>3</v>
      </c>
      <c r="P361" s="7">
        <v>30.9857349395752</v>
      </c>
      <c r="Q361" s="8">
        <v>-16.1792335510254</v>
      </c>
      <c r="R361" s="9">
        <v>3</v>
      </c>
      <c r="S361" s="7">
        <v>-10.6276683807373</v>
      </c>
      <c r="T361" s="8">
        <v>4.94169187545776</v>
      </c>
      <c r="U361" s="9">
        <v>3</v>
      </c>
      <c r="V361" s="7">
        <v>31.5628128051758</v>
      </c>
      <c r="W361" s="8">
        <v>-1.71095669269562</v>
      </c>
      <c r="X361" s="9">
        <v>3</v>
      </c>
    </row>
    <row r="362" spans="1:24">
      <c r="A362" s="7">
        <v>-4.50543451309204</v>
      </c>
      <c r="B362" s="8">
        <v>-21.8370666503906</v>
      </c>
      <c r="C362" s="9">
        <v>3</v>
      </c>
      <c r="D362" s="7">
        <v>26.7911376953125</v>
      </c>
      <c r="E362" s="8">
        <v>31.3274536132813</v>
      </c>
      <c r="F362" s="9">
        <v>3</v>
      </c>
      <c r="G362" s="7">
        <v>-2.1052930355072</v>
      </c>
      <c r="H362" s="8">
        <v>4.11817312240601</v>
      </c>
      <c r="I362" s="9">
        <v>3</v>
      </c>
      <c r="J362" s="7">
        <v>-12.465145111084</v>
      </c>
      <c r="K362" s="8">
        <v>-30.3402938842773</v>
      </c>
      <c r="L362" s="9">
        <v>3</v>
      </c>
      <c r="M362" s="7">
        <v>0.520246028900146</v>
      </c>
      <c r="N362" s="8">
        <v>-20.8883533477783</v>
      </c>
      <c r="O362" s="9">
        <v>3</v>
      </c>
      <c r="P362" s="7">
        <v>30.2549858093262</v>
      </c>
      <c r="Q362" s="8">
        <v>-16.9223327636719</v>
      </c>
      <c r="R362" s="9">
        <v>3</v>
      </c>
      <c r="S362" s="7">
        <v>6.37836503982544</v>
      </c>
      <c r="T362" s="8">
        <v>-44.2344131469727</v>
      </c>
      <c r="U362" s="9">
        <v>3</v>
      </c>
      <c r="V362" s="7">
        <v>31.3018703460693</v>
      </c>
      <c r="W362" s="8">
        <v>-2.87499856948852</v>
      </c>
      <c r="X362" s="9">
        <v>3</v>
      </c>
    </row>
    <row r="363" spans="1:24">
      <c r="A363" s="7">
        <v>2.22378206253052</v>
      </c>
      <c r="B363" s="8">
        <v>17.3131103515625</v>
      </c>
      <c r="C363" s="9">
        <v>3</v>
      </c>
      <c r="D363" s="7">
        <v>28.9565753936768</v>
      </c>
      <c r="E363" s="8">
        <v>28.9767608642578</v>
      </c>
      <c r="F363" s="9">
        <v>3</v>
      </c>
      <c r="G363" s="7">
        <v>-4.52107429504395</v>
      </c>
      <c r="H363" s="8">
        <v>-2.08921432495117</v>
      </c>
      <c r="I363" s="9">
        <v>3</v>
      </c>
      <c r="J363" s="7">
        <v>-11.6009588241577</v>
      </c>
      <c r="K363" s="8">
        <v>-18.7442684173584</v>
      </c>
      <c r="L363" s="9">
        <v>3</v>
      </c>
      <c r="M363" s="7">
        <v>-14.8059682846069</v>
      </c>
      <c r="N363" s="8">
        <v>-9.97225284576416</v>
      </c>
      <c r="O363" s="9">
        <v>3</v>
      </c>
      <c r="P363" s="7">
        <v>30.0076751708984</v>
      </c>
      <c r="Q363" s="8">
        <v>-13.6055507659912</v>
      </c>
      <c r="R363" s="9">
        <v>3</v>
      </c>
      <c r="S363" s="7">
        <v>-16.4283847808838</v>
      </c>
      <c r="T363" s="8">
        <v>-35.8166351318359</v>
      </c>
      <c r="U363" s="9">
        <v>3</v>
      </c>
      <c r="V363" s="7">
        <v>29.605842590332</v>
      </c>
      <c r="W363" s="8">
        <v>3.80108070373535</v>
      </c>
      <c r="X363" s="9">
        <v>3</v>
      </c>
    </row>
    <row r="364" spans="1:24">
      <c r="A364" s="7">
        <v>-8.23969745635986</v>
      </c>
      <c r="B364" s="8">
        <v>2.42363286018372</v>
      </c>
      <c r="C364" s="9">
        <v>3</v>
      </c>
      <c r="D364" s="7">
        <v>28.5050773620606</v>
      </c>
      <c r="E364" s="8">
        <v>30.5487232208252</v>
      </c>
      <c r="F364" s="9">
        <v>3</v>
      </c>
      <c r="G364" s="7">
        <v>2.71099352836609</v>
      </c>
      <c r="H364" s="8">
        <v>-3.79240989685059</v>
      </c>
      <c r="I364" s="9">
        <v>3</v>
      </c>
      <c r="J364" s="7">
        <v>-12.1977796554565</v>
      </c>
      <c r="K364" s="8">
        <v>-17.7671051025391</v>
      </c>
      <c r="L364" s="9">
        <v>3</v>
      </c>
      <c r="M364" s="7">
        <v>-15.182765007019</v>
      </c>
      <c r="N364" s="8">
        <v>-4.88647651672363</v>
      </c>
      <c r="O364" s="9">
        <v>3</v>
      </c>
      <c r="P364" s="7">
        <v>29.0898551940918</v>
      </c>
      <c r="Q364" s="8">
        <v>-13.2788515090942</v>
      </c>
      <c r="R364" s="9">
        <v>3</v>
      </c>
      <c r="S364" s="7">
        <v>-11.3981962203979</v>
      </c>
      <c r="T364" s="8">
        <v>11.6487140655518</v>
      </c>
      <c r="U364" s="9">
        <v>3</v>
      </c>
      <c r="V364" s="7">
        <v>30.3638305664063</v>
      </c>
      <c r="W364" s="8">
        <v>4.29264450073242</v>
      </c>
      <c r="X364" s="9">
        <v>3</v>
      </c>
    </row>
    <row r="365" spans="1:24">
      <c r="A365" s="7">
        <v>-0.224028781056404</v>
      </c>
      <c r="B365" s="8">
        <v>-19.0810279846191</v>
      </c>
      <c r="C365" s="9">
        <v>3</v>
      </c>
      <c r="D365" s="7">
        <v>26.0148086547852</v>
      </c>
      <c r="E365" s="8">
        <v>30.5285606384277</v>
      </c>
      <c r="F365" s="9">
        <v>3</v>
      </c>
      <c r="G365" s="7">
        <v>5.74081420898437</v>
      </c>
      <c r="H365" s="8">
        <v>1.56418490409851</v>
      </c>
      <c r="I365" s="9">
        <v>3</v>
      </c>
      <c r="J365" s="7">
        <v>-12.4014825820923</v>
      </c>
      <c r="K365" s="8">
        <v>-22.7032432556152</v>
      </c>
      <c r="L365" s="9">
        <v>3</v>
      </c>
      <c r="M365" s="7">
        <v>-13.3623962402344</v>
      </c>
      <c r="N365" s="8">
        <v>-16.8839340209961</v>
      </c>
      <c r="O365" s="9">
        <v>3</v>
      </c>
      <c r="P365" s="7">
        <v>26.172119140625</v>
      </c>
      <c r="Q365" s="8">
        <v>-16.5952587127686</v>
      </c>
      <c r="R365" s="9">
        <v>3</v>
      </c>
      <c r="S365" s="7">
        <v>7.864089012146</v>
      </c>
      <c r="T365" s="8">
        <v>-44.2962493896484</v>
      </c>
      <c r="U365" s="9">
        <v>3</v>
      </c>
      <c r="V365" s="7">
        <v>35.2134323120117</v>
      </c>
      <c r="W365" s="8">
        <v>0.956323146820068</v>
      </c>
      <c r="X365" s="9">
        <v>3</v>
      </c>
    </row>
    <row r="366" spans="1:24">
      <c r="A366" s="7">
        <v>-15.8957614898682</v>
      </c>
      <c r="B366" s="8">
        <v>5.37529039382935</v>
      </c>
      <c r="C366" s="9">
        <v>3</v>
      </c>
      <c r="D366" s="7">
        <v>26.2544212341309</v>
      </c>
      <c r="E366" s="8">
        <v>31.3986282348633</v>
      </c>
      <c r="F366" s="9">
        <v>3</v>
      </c>
      <c r="G366" s="7">
        <v>-4.06294250488281</v>
      </c>
      <c r="H366" s="8">
        <v>2.28266143798828</v>
      </c>
      <c r="I366" s="9">
        <v>3</v>
      </c>
      <c r="J366" s="7">
        <v>-13.2729120254517</v>
      </c>
      <c r="K366" s="8">
        <v>-20.4633045196533</v>
      </c>
      <c r="L366" s="9">
        <v>3</v>
      </c>
      <c r="M366" s="7">
        <v>-10.3330144882202</v>
      </c>
      <c r="N366" s="8">
        <v>-12.3988857269287</v>
      </c>
      <c r="O366" s="9">
        <v>3</v>
      </c>
      <c r="P366" s="7">
        <v>28.2716865539551</v>
      </c>
      <c r="Q366" s="8">
        <v>-16.0582809448242</v>
      </c>
      <c r="R366" s="9">
        <v>3</v>
      </c>
      <c r="S366" s="7">
        <v>-14.7544622421265</v>
      </c>
      <c r="T366" s="8">
        <v>-35.9310302734375</v>
      </c>
      <c r="U366" s="9">
        <v>3</v>
      </c>
      <c r="V366" s="7">
        <v>33.2651023864746</v>
      </c>
      <c r="W366" s="8">
        <v>0.556931018829346</v>
      </c>
      <c r="X366" s="9">
        <v>3</v>
      </c>
    </row>
    <row r="367" spans="1:24">
      <c r="A367" s="7">
        <v>-13.4932193756103</v>
      </c>
      <c r="B367" s="8">
        <v>-13.5300893783569</v>
      </c>
      <c r="C367" s="9">
        <v>3</v>
      </c>
      <c r="D367" s="7">
        <v>30.5474281311035</v>
      </c>
      <c r="E367" s="8">
        <v>29.0961322784424</v>
      </c>
      <c r="F367" s="9">
        <v>3</v>
      </c>
      <c r="G367" s="7">
        <v>6.33379077911377</v>
      </c>
      <c r="H367" s="8">
        <v>1.74859273433685</v>
      </c>
      <c r="I367" s="9">
        <v>3</v>
      </c>
      <c r="J367" s="7">
        <v>-16.0099124908447</v>
      </c>
      <c r="K367" s="8">
        <v>-33.5699844360352</v>
      </c>
      <c r="L367" s="9">
        <v>3</v>
      </c>
      <c r="M367" s="7">
        <v>0.918842673301697</v>
      </c>
      <c r="N367" s="8">
        <v>-30.8594970703125</v>
      </c>
      <c r="O367" s="9">
        <v>3</v>
      </c>
      <c r="P367" s="7">
        <v>32.9844703674316</v>
      </c>
      <c r="Q367" s="8">
        <v>-18.0734272003174</v>
      </c>
      <c r="R367" s="9">
        <v>3</v>
      </c>
      <c r="S367" s="7">
        <v>-5.99618911743164</v>
      </c>
      <c r="T367" s="8">
        <v>-33.2131843566895</v>
      </c>
      <c r="U367" s="9">
        <v>3</v>
      </c>
      <c r="V367" s="7">
        <v>37.3606796264648</v>
      </c>
      <c r="W367" s="8">
        <v>-13.1140384674072</v>
      </c>
      <c r="X367" s="9">
        <v>3</v>
      </c>
    </row>
    <row r="368" spans="1:24">
      <c r="A368" s="7">
        <v>-17.2747898101807</v>
      </c>
      <c r="B368" s="8">
        <v>1.27998793125153</v>
      </c>
      <c r="C368" s="9">
        <v>3</v>
      </c>
      <c r="D368" s="7">
        <v>29.9585380554199</v>
      </c>
      <c r="E368" s="8">
        <v>30.7637138366699</v>
      </c>
      <c r="F368" s="9">
        <v>3</v>
      </c>
      <c r="G368" s="7">
        <v>-4.72318983078003</v>
      </c>
      <c r="H368" s="8">
        <v>2.12479043006897</v>
      </c>
      <c r="I368" s="9">
        <v>3</v>
      </c>
      <c r="J368" s="7">
        <v>-12.1958265304565</v>
      </c>
      <c r="K368" s="8">
        <v>-33.882453918457</v>
      </c>
      <c r="L368" s="9">
        <v>3</v>
      </c>
      <c r="M368" s="7">
        <v>3.14008927345276</v>
      </c>
      <c r="N368" s="8">
        <v>-24.7699108123779</v>
      </c>
      <c r="O368" s="9">
        <v>3</v>
      </c>
      <c r="P368" s="7">
        <v>30.8606758117676</v>
      </c>
      <c r="Q368" s="8">
        <v>-18.9772205352783</v>
      </c>
      <c r="R368" s="9">
        <v>3</v>
      </c>
      <c r="S368" s="7">
        <v>-7.84211444854736</v>
      </c>
      <c r="T368" s="8">
        <v>4.24796104431152</v>
      </c>
      <c r="U368" s="9">
        <v>3</v>
      </c>
      <c r="V368" s="7">
        <v>37.9063186645508</v>
      </c>
      <c r="W368" s="8">
        <v>-11.8669023513794</v>
      </c>
      <c r="X368" s="9">
        <v>3</v>
      </c>
    </row>
    <row r="369" spans="1:24">
      <c r="A369" s="7">
        <v>-5.36141586303711</v>
      </c>
      <c r="B369" s="8">
        <v>-18.7286834716797</v>
      </c>
      <c r="C369" s="9">
        <v>3</v>
      </c>
      <c r="D369" s="7">
        <v>24.8114814758301</v>
      </c>
      <c r="E369" s="8">
        <v>24.5132465362549</v>
      </c>
      <c r="F369" s="9">
        <v>3</v>
      </c>
      <c r="G369" s="7">
        <v>6.43333864212036</v>
      </c>
      <c r="H369" s="8">
        <v>1.77342998981476</v>
      </c>
      <c r="I369" s="9">
        <v>3</v>
      </c>
      <c r="J369" s="7">
        <v>-15.7217607498169</v>
      </c>
      <c r="K369" s="8">
        <v>-33.9983673095703</v>
      </c>
      <c r="L369" s="9">
        <v>3</v>
      </c>
      <c r="M369" s="7">
        <v>2.1914656162262</v>
      </c>
      <c r="N369" s="8">
        <v>-32.7954025268555</v>
      </c>
      <c r="O369" s="9">
        <v>3</v>
      </c>
      <c r="P369" s="7">
        <v>32.6750259399414</v>
      </c>
      <c r="Q369" s="8">
        <v>-18.5009784698486</v>
      </c>
      <c r="R369" s="9">
        <v>3</v>
      </c>
      <c r="S369" s="7">
        <v>7.25213241577148</v>
      </c>
      <c r="T369" s="8">
        <v>-44.7053146362305</v>
      </c>
      <c r="U369" s="9">
        <v>3</v>
      </c>
      <c r="V369" s="7">
        <v>34.4539680480957</v>
      </c>
      <c r="W369" s="8">
        <v>-5.79786109924316</v>
      </c>
      <c r="X369" s="9">
        <v>3</v>
      </c>
    </row>
    <row r="370" spans="1:24">
      <c r="A370" s="7">
        <v>-10.0922784805298</v>
      </c>
      <c r="B370" s="8">
        <v>2.20623207092285</v>
      </c>
      <c r="C370" s="9">
        <v>3</v>
      </c>
      <c r="D370" s="7">
        <v>27.5505542755127</v>
      </c>
      <c r="E370" s="8">
        <v>31.0621204376221</v>
      </c>
      <c r="F370" s="9">
        <v>3</v>
      </c>
      <c r="G370" s="7">
        <v>-4.83694696426392</v>
      </c>
      <c r="H370" s="8">
        <v>2.24225163459778</v>
      </c>
      <c r="I370" s="9">
        <v>3</v>
      </c>
      <c r="J370" s="7">
        <v>-12.3221778869629</v>
      </c>
      <c r="K370" s="8">
        <v>-33.2958106994629</v>
      </c>
      <c r="L370" s="9">
        <v>3</v>
      </c>
      <c r="M370" s="7">
        <v>4.65485000610352</v>
      </c>
      <c r="N370" s="8">
        <v>-31.3248119354248</v>
      </c>
      <c r="O370" s="9">
        <v>3</v>
      </c>
      <c r="P370" s="7">
        <v>30.0863571166992</v>
      </c>
      <c r="Q370" s="8">
        <v>-19.1819839477539</v>
      </c>
      <c r="R370" s="9">
        <v>3</v>
      </c>
      <c r="S370" s="7">
        <v>-9.76802062988281</v>
      </c>
      <c r="T370" s="8">
        <v>8.84151172637939</v>
      </c>
      <c r="U370" s="9">
        <v>3</v>
      </c>
      <c r="V370" s="7">
        <v>33.8645439147949</v>
      </c>
      <c r="W370" s="8">
        <v>-3.38432359695435</v>
      </c>
      <c r="X370" s="9">
        <v>3</v>
      </c>
    </row>
    <row r="371" spans="1:24">
      <c r="A371" s="7">
        <v>-3.42845439910889</v>
      </c>
      <c r="B371" s="8">
        <v>8.04126739501953</v>
      </c>
      <c r="C371" s="9">
        <v>3</v>
      </c>
      <c r="D371" s="7">
        <v>27.6088600158691</v>
      </c>
      <c r="E371" s="8">
        <v>32.0383071899414</v>
      </c>
      <c r="F371" s="9">
        <v>3</v>
      </c>
      <c r="G371" s="7">
        <v>6.18378448486328</v>
      </c>
      <c r="H371" s="8">
        <v>1.68488919734955</v>
      </c>
      <c r="I371" s="9">
        <v>3</v>
      </c>
      <c r="J371" s="7">
        <v>-12.5498285293579</v>
      </c>
      <c r="K371" s="8">
        <v>-27.742395401001</v>
      </c>
      <c r="L371" s="9">
        <v>3</v>
      </c>
      <c r="M371" s="7">
        <v>-1.13158583641052</v>
      </c>
      <c r="N371" s="8">
        <v>-29.8792686462402</v>
      </c>
      <c r="O371" s="9">
        <v>3</v>
      </c>
      <c r="P371" s="7">
        <v>29.9958820343018</v>
      </c>
      <c r="Q371" s="8">
        <v>-16.962215423584</v>
      </c>
      <c r="R371" s="9">
        <v>3</v>
      </c>
      <c r="S371" s="7">
        <v>-15.6325254440308</v>
      </c>
      <c r="T371" s="8">
        <v>-33.5236434936523</v>
      </c>
      <c r="U371" s="9">
        <v>3</v>
      </c>
      <c r="V371" s="7">
        <v>30.3502922058106</v>
      </c>
      <c r="W371" s="8">
        <v>-1.28077089786529</v>
      </c>
      <c r="X371" s="9">
        <v>3</v>
      </c>
    </row>
    <row r="372" spans="1:24">
      <c r="A372" s="7">
        <v>-18.9573822021484</v>
      </c>
      <c r="B372" s="8">
        <v>7.50626087188721</v>
      </c>
      <c r="C372" s="9">
        <v>3</v>
      </c>
      <c r="D372" s="7">
        <v>23.5564136505127</v>
      </c>
      <c r="E372" s="8">
        <v>23.9934978485107</v>
      </c>
      <c r="F372" s="9">
        <v>3</v>
      </c>
      <c r="G372" s="7">
        <v>-4.57863235473633</v>
      </c>
      <c r="H372" s="8">
        <v>2.08815264701843</v>
      </c>
      <c r="I372" s="9">
        <v>3</v>
      </c>
      <c r="J372" s="7">
        <v>-12.3063774108887</v>
      </c>
      <c r="K372" s="8">
        <v>-31.6012783050537</v>
      </c>
      <c r="L372" s="9">
        <v>3</v>
      </c>
      <c r="M372" s="7">
        <v>1.1578381061554</v>
      </c>
      <c r="N372" s="8">
        <v>-21.0325565338135</v>
      </c>
      <c r="O372" s="9">
        <v>3</v>
      </c>
      <c r="P372" s="7">
        <v>29.3249187469482</v>
      </c>
      <c r="Q372" s="8">
        <v>-18.5645141601563</v>
      </c>
      <c r="R372" s="9">
        <v>3</v>
      </c>
      <c r="S372" s="7">
        <v>-7.57945823669434</v>
      </c>
      <c r="T372" s="8">
        <v>-24.7450160980225</v>
      </c>
      <c r="U372" s="9">
        <v>3</v>
      </c>
      <c r="V372" s="7">
        <v>31.4643478393555</v>
      </c>
      <c r="W372" s="8">
        <v>-2.8972795009613</v>
      </c>
      <c r="X372" s="9">
        <v>3</v>
      </c>
    </row>
    <row r="373" spans="1:24">
      <c r="A373" s="7">
        <v>2.23028779029846</v>
      </c>
      <c r="B373" s="8">
        <v>17.1281261444092</v>
      </c>
      <c r="C373" s="9">
        <v>3</v>
      </c>
      <c r="D373" s="7">
        <v>28.1355247497559</v>
      </c>
      <c r="E373" s="8">
        <v>31.2310123443604</v>
      </c>
      <c r="F373" s="9">
        <v>3</v>
      </c>
      <c r="G373" s="7">
        <v>-5.23837327957153</v>
      </c>
      <c r="H373" s="8">
        <v>-1.05458629131317</v>
      </c>
      <c r="I373" s="9">
        <v>3</v>
      </c>
      <c r="J373" s="7">
        <v>-9.83584022521973</v>
      </c>
      <c r="K373" s="8">
        <v>-18.2126502990723</v>
      </c>
      <c r="L373" s="9">
        <v>3</v>
      </c>
      <c r="M373" s="7">
        <v>-15.2130756378174</v>
      </c>
      <c r="N373" s="8">
        <v>-9.48701000213623</v>
      </c>
      <c r="O373" s="9">
        <v>3</v>
      </c>
      <c r="P373" s="7">
        <v>29.1862945556641</v>
      </c>
      <c r="Q373" s="8">
        <v>-13.8462362289429</v>
      </c>
      <c r="R373" s="9">
        <v>3</v>
      </c>
      <c r="S373" s="7">
        <v>-15.8483018875122</v>
      </c>
      <c r="T373" s="8">
        <v>-35.9503898620605</v>
      </c>
      <c r="U373" s="9">
        <v>3</v>
      </c>
      <c r="V373" s="7">
        <v>29.0618877410889</v>
      </c>
      <c r="W373" s="8">
        <v>3.4092059135437</v>
      </c>
      <c r="X373" s="9">
        <v>3</v>
      </c>
    </row>
    <row r="374" spans="1:24">
      <c r="A374" s="7">
        <v>-2.08746838569641</v>
      </c>
      <c r="B374" s="8">
        <v>13.0133352279663</v>
      </c>
      <c r="C374" s="9">
        <v>3</v>
      </c>
      <c r="D374" s="7">
        <v>29.1152420043945</v>
      </c>
      <c r="E374" s="8">
        <v>30.4182548522949</v>
      </c>
      <c r="F374" s="9">
        <v>3</v>
      </c>
      <c r="G374" s="7">
        <v>-3.28441834449768</v>
      </c>
      <c r="H374" s="8">
        <v>1.54097318649292</v>
      </c>
      <c r="I374" s="9">
        <v>3</v>
      </c>
      <c r="J374" s="7">
        <v>-12.8586740493774</v>
      </c>
      <c r="K374" s="8">
        <v>-17.5201816558838</v>
      </c>
      <c r="L374" s="9">
        <v>3</v>
      </c>
      <c r="M374" s="7">
        <v>-14.4003171920776</v>
      </c>
      <c r="N374" s="8">
        <v>-5.00299072265625</v>
      </c>
      <c r="O374" s="9">
        <v>3</v>
      </c>
      <c r="P374" s="7">
        <v>28.3463573455811</v>
      </c>
      <c r="Q374" s="8">
        <v>-13.3265523910522</v>
      </c>
      <c r="R374" s="9">
        <v>3</v>
      </c>
      <c r="S374" s="7">
        <v>-8.25573921203613</v>
      </c>
      <c r="T374" s="8">
        <v>-2.26107239723206</v>
      </c>
      <c r="U374" s="9">
        <v>3</v>
      </c>
      <c r="V374" s="7">
        <v>30.8772430419922</v>
      </c>
      <c r="W374" s="8">
        <v>4.1816463470459</v>
      </c>
      <c r="X374" s="9">
        <v>3</v>
      </c>
    </row>
    <row r="375" spans="1:24">
      <c r="A375" s="7">
        <v>-7.25927448272705</v>
      </c>
      <c r="B375" s="8">
        <v>-19.9116744995117</v>
      </c>
      <c r="C375" s="9">
        <v>3</v>
      </c>
      <c r="D375" s="7">
        <v>28.3072853088379</v>
      </c>
      <c r="E375" s="8">
        <v>32.0350379943848</v>
      </c>
      <c r="F375" s="9">
        <v>3</v>
      </c>
      <c r="G375" s="7">
        <v>3.30275535583496</v>
      </c>
      <c r="H375" s="8">
        <v>3.72182416915894</v>
      </c>
      <c r="I375" s="9">
        <v>3</v>
      </c>
      <c r="J375" s="7">
        <v>-11.5471448898315</v>
      </c>
      <c r="K375" s="8">
        <v>-23.48166847229</v>
      </c>
      <c r="L375" s="9">
        <v>3</v>
      </c>
      <c r="M375" s="7">
        <v>-13.2843236923218</v>
      </c>
      <c r="N375" s="8">
        <v>-16.5989112854004</v>
      </c>
      <c r="O375" s="9">
        <v>3</v>
      </c>
      <c r="P375" s="7">
        <v>25.0152263641357</v>
      </c>
      <c r="Q375" s="8">
        <v>-16.6070461273193</v>
      </c>
      <c r="R375" s="9">
        <v>3</v>
      </c>
      <c r="S375" s="7">
        <v>-6.86630344390869</v>
      </c>
      <c r="T375" s="8">
        <v>-37.7109451293945</v>
      </c>
      <c r="U375" s="9">
        <v>3</v>
      </c>
      <c r="V375" s="7">
        <v>34.1705894470215</v>
      </c>
      <c r="W375" s="8">
        <v>1.49949252605438</v>
      </c>
      <c r="X375" s="9">
        <v>3</v>
      </c>
    </row>
    <row r="376" spans="1:24">
      <c r="A376" s="7">
        <v>0.111326724290848</v>
      </c>
      <c r="B376" s="8">
        <v>12.2823724746704</v>
      </c>
      <c r="C376" s="9">
        <v>3</v>
      </c>
      <c r="D376" s="7">
        <v>28.2011127471924</v>
      </c>
      <c r="E376" s="8">
        <v>30.431245803833</v>
      </c>
      <c r="F376" s="9">
        <v>3</v>
      </c>
      <c r="G376" s="7">
        <v>-1.31206202507019</v>
      </c>
      <c r="H376" s="8">
        <v>1.1268984079361</v>
      </c>
      <c r="I376" s="9">
        <v>3</v>
      </c>
      <c r="J376" s="7">
        <v>-11.6487064361572</v>
      </c>
      <c r="K376" s="8">
        <v>-15.1960611343384</v>
      </c>
      <c r="L376" s="9">
        <v>3</v>
      </c>
      <c r="M376" s="7">
        <v>-10.3245973587036</v>
      </c>
      <c r="N376" s="8">
        <v>-11.8865871429443</v>
      </c>
      <c r="O376" s="9">
        <v>3</v>
      </c>
      <c r="P376" s="7">
        <v>27.3428173065186</v>
      </c>
      <c r="Q376" s="8">
        <v>-16.3338890075684</v>
      </c>
      <c r="R376" s="9">
        <v>3</v>
      </c>
      <c r="S376" s="7">
        <v>-13.1531057357788</v>
      </c>
      <c r="T376" s="8">
        <v>5.09950351715088</v>
      </c>
      <c r="U376" s="9">
        <v>3</v>
      </c>
      <c r="V376" s="7">
        <v>33.3053321838379</v>
      </c>
      <c r="W376" s="8">
        <v>1.25968182086945</v>
      </c>
      <c r="X376" s="9">
        <v>3</v>
      </c>
    </row>
    <row r="377" spans="1:24">
      <c r="A377" s="7">
        <v>-7.39498138427734</v>
      </c>
      <c r="B377" s="8">
        <v>6.55551910400391</v>
      </c>
      <c r="C377" s="9">
        <v>3</v>
      </c>
      <c r="D377" s="7">
        <v>29.0732421875</v>
      </c>
      <c r="E377" s="8">
        <v>32.5589408874512</v>
      </c>
      <c r="F377" s="9">
        <v>3</v>
      </c>
      <c r="G377" s="7">
        <v>3.25151801109314</v>
      </c>
      <c r="H377" s="8">
        <v>5.12257242202759</v>
      </c>
      <c r="I377" s="9">
        <v>3</v>
      </c>
      <c r="J377" s="7">
        <v>-17.3569221496582</v>
      </c>
      <c r="K377" s="8">
        <v>-34.950855255127</v>
      </c>
      <c r="L377" s="9">
        <v>3</v>
      </c>
      <c r="M377" s="7">
        <v>0.362735778093338</v>
      </c>
      <c r="N377" s="8">
        <v>-30.7966041564941</v>
      </c>
      <c r="O377" s="9">
        <v>3</v>
      </c>
      <c r="P377" s="7">
        <v>26.4330959320068</v>
      </c>
      <c r="Q377" s="8">
        <v>-22.1957626342773</v>
      </c>
      <c r="R377" s="9">
        <v>3</v>
      </c>
      <c r="S377" s="7">
        <v>-14.0968589782715</v>
      </c>
      <c r="T377" s="8">
        <v>-36.2279396057129</v>
      </c>
      <c r="U377" s="9">
        <v>3</v>
      </c>
      <c r="V377" s="7">
        <v>37.811206817627</v>
      </c>
      <c r="W377" s="8">
        <v>-13.627631187439</v>
      </c>
      <c r="X377" s="9">
        <v>3</v>
      </c>
    </row>
    <row r="378" spans="1:24">
      <c r="A378" s="7">
        <v>-3.45358729362488</v>
      </c>
      <c r="B378" s="8">
        <v>-20.4283046722412</v>
      </c>
      <c r="C378" s="9">
        <v>3</v>
      </c>
      <c r="D378" s="7">
        <v>29.5387687683106</v>
      </c>
      <c r="E378" s="8">
        <v>30.9157981872559</v>
      </c>
      <c r="F378" s="9">
        <v>3</v>
      </c>
      <c r="G378" s="7">
        <v>-0.330071777105331</v>
      </c>
      <c r="H378" s="8">
        <v>5.14207983016968</v>
      </c>
      <c r="I378" s="9">
        <v>3</v>
      </c>
      <c r="J378" s="7">
        <v>-9.72064304351807</v>
      </c>
      <c r="K378" s="8">
        <v>-34.6997261047363</v>
      </c>
      <c r="L378" s="9">
        <v>3</v>
      </c>
      <c r="M378" s="7">
        <v>2.45421671867371</v>
      </c>
      <c r="N378" s="8">
        <v>-24.2401504516602</v>
      </c>
      <c r="O378" s="9">
        <v>3</v>
      </c>
      <c r="P378" s="7">
        <v>30.4822654724121</v>
      </c>
      <c r="Q378" s="8">
        <v>-20.0196037292481</v>
      </c>
      <c r="R378" s="9">
        <v>3</v>
      </c>
      <c r="S378" s="7">
        <v>-7.76918268203735</v>
      </c>
      <c r="T378" s="8">
        <v>-36.9479484558105</v>
      </c>
      <c r="U378" s="9">
        <v>3</v>
      </c>
      <c r="V378" s="7">
        <v>38.1499633789063</v>
      </c>
      <c r="W378" s="8">
        <v>-11.4107618331909</v>
      </c>
      <c r="X378" s="9">
        <v>3</v>
      </c>
    </row>
    <row r="379" spans="1:24">
      <c r="A379" s="7">
        <v>-3.85268568992615</v>
      </c>
      <c r="B379" s="8">
        <v>-20.7679958343506</v>
      </c>
      <c r="C379" s="9">
        <v>3</v>
      </c>
      <c r="D379" s="7">
        <v>24.9419441223144</v>
      </c>
      <c r="E379" s="8">
        <v>24.0588893890381</v>
      </c>
      <c r="F379" s="9">
        <v>3</v>
      </c>
      <c r="G379" s="7">
        <v>3.58912587165832</v>
      </c>
      <c r="H379" s="8">
        <v>5.03871059417725</v>
      </c>
      <c r="I379" s="9">
        <v>3</v>
      </c>
      <c r="J379" s="7">
        <v>-17.1702194213867</v>
      </c>
      <c r="K379" s="8">
        <v>-35.4620704650879</v>
      </c>
      <c r="L379" s="9">
        <v>3</v>
      </c>
      <c r="M379" s="7">
        <v>2.28871941566467</v>
      </c>
      <c r="N379" s="8">
        <v>-32.3630867004395</v>
      </c>
      <c r="O379" s="9">
        <v>3</v>
      </c>
      <c r="P379" s="7">
        <v>26.0378456115723</v>
      </c>
      <c r="Q379" s="8">
        <v>-21.9301338195801</v>
      </c>
      <c r="R379" s="9">
        <v>3</v>
      </c>
      <c r="S379" s="7">
        <v>9.14251136779785</v>
      </c>
      <c r="T379" s="8">
        <v>-44.3429718017578</v>
      </c>
      <c r="U379" s="9">
        <v>3</v>
      </c>
      <c r="V379" s="7">
        <v>34.0976181030273</v>
      </c>
      <c r="W379" s="8">
        <v>-5.34228229522705</v>
      </c>
      <c r="X379" s="9">
        <v>3</v>
      </c>
    </row>
    <row r="380" spans="1:24">
      <c r="A380" s="7">
        <v>-6.72233200073242</v>
      </c>
      <c r="B380" s="8">
        <v>8.05093955993652</v>
      </c>
      <c r="C380" s="9">
        <v>3</v>
      </c>
      <c r="D380" s="7">
        <v>26.7100391387939</v>
      </c>
      <c r="E380" s="8">
        <v>20.8099937438965</v>
      </c>
      <c r="F380" s="9">
        <v>3</v>
      </c>
      <c r="G380" s="7">
        <v>-0.238192602992058</v>
      </c>
      <c r="H380" s="8">
        <v>5.2438907623291</v>
      </c>
      <c r="I380" s="9">
        <v>3</v>
      </c>
      <c r="J380" s="7">
        <v>-9.28653240203857</v>
      </c>
      <c r="K380" s="8">
        <v>-33.9273147583008</v>
      </c>
      <c r="L380" s="9">
        <v>3</v>
      </c>
      <c r="M380" s="7">
        <v>4.98860549926758</v>
      </c>
      <c r="N380" s="8">
        <v>-31.27809715271</v>
      </c>
      <c r="O380" s="9">
        <v>3</v>
      </c>
      <c r="P380" s="7">
        <v>29.9420108795166</v>
      </c>
      <c r="Q380" s="8">
        <v>-20.5757064819336</v>
      </c>
      <c r="R380" s="9">
        <v>3</v>
      </c>
      <c r="S380" s="7">
        <v>-14.9019937515259</v>
      </c>
      <c r="T380" s="8">
        <v>-36.338996887207</v>
      </c>
      <c r="U380" s="9">
        <v>3</v>
      </c>
      <c r="V380" s="7">
        <v>34.1646575927734</v>
      </c>
      <c r="W380" s="8">
        <v>-3.517826795578</v>
      </c>
      <c r="X380" s="9">
        <v>3</v>
      </c>
    </row>
    <row r="381" spans="1:24">
      <c r="A381" s="7">
        <v>-0.461611866950989</v>
      </c>
      <c r="B381" s="8">
        <v>12.3408060073853</v>
      </c>
      <c r="C381" s="9">
        <v>3</v>
      </c>
      <c r="D381" s="7">
        <v>24.9309730529785</v>
      </c>
      <c r="E381" s="8">
        <v>28.9859218597412</v>
      </c>
      <c r="F381" s="9">
        <v>3</v>
      </c>
      <c r="G381" s="7">
        <v>3.47373580932617</v>
      </c>
      <c r="H381" s="8">
        <v>4.44942998886108</v>
      </c>
      <c r="I381" s="9">
        <v>3</v>
      </c>
      <c r="J381" s="7">
        <v>-9.3560152053833</v>
      </c>
      <c r="K381" s="8">
        <v>-25.8878612518311</v>
      </c>
      <c r="L381" s="9">
        <v>3</v>
      </c>
      <c r="M381" s="7">
        <v>-0.76869010925293</v>
      </c>
      <c r="N381" s="8">
        <v>-29.6790142059326</v>
      </c>
      <c r="O381" s="9">
        <v>3</v>
      </c>
      <c r="P381" s="7">
        <v>25.4796409606934</v>
      </c>
      <c r="Q381" s="8">
        <v>-21.1316947937012</v>
      </c>
      <c r="R381" s="9">
        <v>3</v>
      </c>
      <c r="S381" s="7">
        <v>-13.2494859695435</v>
      </c>
      <c r="T381" s="8">
        <v>4.60275602340698</v>
      </c>
      <c r="U381" s="9">
        <v>3</v>
      </c>
      <c r="V381" s="7">
        <v>29.9927234649658</v>
      </c>
      <c r="W381" s="8">
        <v>-1.7897402048111</v>
      </c>
      <c r="X381" s="9">
        <v>3</v>
      </c>
    </row>
    <row r="382" spans="1:24">
      <c r="A382" s="7">
        <v>-6.24517631530762</v>
      </c>
      <c r="B382" s="8">
        <v>-20.5390205383301</v>
      </c>
      <c r="C382" s="9">
        <v>3</v>
      </c>
      <c r="D382" s="7">
        <v>24.7145652770996</v>
      </c>
      <c r="E382" s="8">
        <v>29.540994644165</v>
      </c>
      <c r="F382" s="9">
        <v>3</v>
      </c>
      <c r="G382" s="7">
        <v>-0.676248252391815</v>
      </c>
      <c r="H382" s="8">
        <v>4.50422048568726</v>
      </c>
      <c r="I382" s="9">
        <v>3</v>
      </c>
      <c r="J382" s="7">
        <v>-8.18985462188721</v>
      </c>
      <c r="K382" s="8">
        <v>-32.4414405822754</v>
      </c>
      <c r="L382" s="9">
        <v>3</v>
      </c>
      <c r="M382" s="7">
        <v>1.08915567398071</v>
      </c>
      <c r="N382" s="8">
        <v>-21.5635223388672</v>
      </c>
      <c r="O382" s="9">
        <v>3</v>
      </c>
      <c r="P382" s="7">
        <v>28.369987487793</v>
      </c>
      <c r="Q382" s="8">
        <v>-19.0964965820313</v>
      </c>
      <c r="R382" s="9">
        <v>3</v>
      </c>
      <c r="S382" s="7">
        <v>-6.76872730255127</v>
      </c>
      <c r="T382" s="8">
        <v>-34.6845016479492</v>
      </c>
      <c r="U382" s="9">
        <v>3</v>
      </c>
      <c r="V382" s="7">
        <v>29.0589160919189</v>
      </c>
      <c r="W382" s="8">
        <v>-4.16234731674194</v>
      </c>
      <c r="X382" s="9">
        <v>3</v>
      </c>
    </row>
    <row r="383" spans="1:24">
      <c r="A383" s="7">
        <v>-15.2156524658203</v>
      </c>
      <c r="B383" s="8">
        <v>-15.6325807571411</v>
      </c>
      <c r="C383" s="9">
        <v>3</v>
      </c>
      <c r="D383" s="7">
        <v>21.2166042327881</v>
      </c>
      <c r="E383" s="8">
        <v>23.3757209777832</v>
      </c>
      <c r="F383" s="9">
        <v>3</v>
      </c>
      <c r="G383" s="7">
        <v>3.77426242828369</v>
      </c>
      <c r="H383" s="8">
        <v>-0.63504832983017</v>
      </c>
      <c r="I383" s="9">
        <v>3</v>
      </c>
      <c r="J383" s="7">
        <v>-5.68667125701904</v>
      </c>
      <c r="K383" s="8">
        <v>-15.0822792053223</v>
      </c>
      <c r="L383" s="9">
        <v>3</v>
      </c>
      <c r="M383" s="7">
        <v>-15.1281280517578</v>
      </c>
      <c r="N383" s="8">
        <v>-9.54540157318115</v>
      </c>
      <c r="O383" s="9">
        <v>3</v>
      </c>
      <c r="P383" s="7">
        <v>23.9662380218506</v>
      </c>
      <c r="Q383" s="8">
        <v>-15.0806550979614</v>
      </c>
      <c r="R383" s="9">
        <v>3</v>
      </c>
      <c r="S383" s="7">
        <v>-6.28408527374268</v>
      </c>
      <c r="T383" s="8">
        <v>-35.8705558776855</v>
      </c>
      <c r="U383" s="9">
        <v>3</v>
      </c>
      <c r="V383" s="7">
        <v>28.3565101623535</v>
      </c>
      <c r="W383" s="8">
        <v>3.30963182449341</v>
      </c>
      <c r="X383" s="9">
        <v>3</v>
      </c>
    </row>
    <row r="384" spans="1:24">
      <c r="A384" s="7">
        <v>-4.88917779922485</v>
      </c>
      <c r="B384" s="8">
        <v>5.42409658432007</v>
      </c>
      <c r="C384" s="9">
        <v>3</v>
      </c>
      <c r="D384" s="7">
        <v>23.9497528076172</v>
      </c>
      <c r="E384" s="8">
        <v>28.8000526428223</v>
      </c>
      <c r="F384" s="9">
        <v>3</v>
      </c>
      <c r="G384" s="7">
        <v>-1.15623140335083</v>
      </c>
      <c r="H384" s="8">
        <v>-0.244303971529007</v>
      </c>
      <c r="I384" s="9">
        <v>3</v>
      </c>
      <c r="J384" s="7">
        <v>-12.7149114608765</v>
      </c>
      <c r="K384" s="8">
        <v>-16.0900936126709</v>
      </c>
      <c r="L384" s="9">
        <v>3</v>
      </c>
      <c r="M384" s="7">
        <v>-14.7592258453369</v>
      </c>
      <c r="N384" s="8">
        <v>-5.06482601165771</v>
      </c>
      <c r="O384" s="9">
        <v>3</v>
      </c>
      <c r="P384" s="7">
        <v>26.8113498687744</v>
      </c>
      <c r="Q384" s="8">
        <v>-13.4881753921509</v>
      </c>
      <c r="R384" s="9">
        <v>3</v>
      </c>
      <c r="S384" s="7">
        <v>-5.22773838043213</v>
      </c>
      <c r="T384" s="8">
        <v>-2.09715294837952</v>
      </c>
      <c r="U384" s="9">
        <v>3</v>
      </c>
      <c r="V384" s="7">
        <v>31.7766609191894</v>
      </c>
      <c r="W384" s="8">
        <v>4.62207937240601</v>
      </c>
      <c r="X384" s="9">
        <v>3</v>
      </c>
    </row>
    <row r="385" spans="1:24">
      <c r="A385" s="7">
        <v>-4.72950315475464</v>
      </c>
      <c r="B385" s="8">
        <v>-19.2571792602539</v>
      </c>
      <c r="C385" s="9">
        <v>3</v>
      </c>
      <c r="D385" s="7">
        <v>24.4218425750732</v>
      </c>
      <c r="E385" s="8">
        <v>29.9841194152832</v>
      </c>
      <c r="F385" s="9">
        <v>3</v>
      </c>
      <c r="G385" s="7">
        <v>0.959961593151093</v>
      </c>
      <c r="H385" s="8">
        <v>-1.6087509393692</v>
      </c>
      <c r="I385" s="9">
        <v>3</v>
      </c>
      <c r="J385" s="7">
        <v>-7.00241327285767</v>
      </c>
      <c r="K385" s="8">
        <v>-22.1551837921143</v>
      </c>
      <c r="L385" s="9">
        <v>3</v>
      </c>
      <c r="M385" s="7">
        <v>-16.6347560882568</v>
      </c>
      <c r="N385" s="8">
        <v>-3.94456887245178</v>
      </c>
      <c r="O385" s="9">
        <v>3</v>
      </c>
      <c r="P385" s="7">
        <v>22.0701637268066</v>
      </c>
      <c r="Q385" s="8">
        <v>-17.8798866271973</v>
      </c>
      <c r="R385" s="9">
        <v>3</v>
      </c>
      <c r="S385" s="7">
        <v>-6.35571193695068</v>
      </c>
      <c r="T385" s="8">
        <v>-39.1818161010742</v>
      </c>
      <c r="U385" s="9">
        <v>3</v>
      </c>
      <c r="V385" s="7">
        <v>27.4995212554932</v>
      </c>
      <c r="W385" s="8">
        <v>4.07875299453735</v>
      </c>
      <c r="X385" s="9">
        <v>3</v>
      </c>
    </row>
    <row r="386" spans="1:24">
      <c r="A386" s="7">
        <v>-2.05116963386536</v>
      </c>
      <c r="B386" s="8">
        <v>12.6518583297729</v>
      </c>
      <c r="C386" s="9">
        <v>3</v>
      </c>
      <c r="D386" s="7">
        <v>20.1706409454346</v>
      </c>
      <c r="E386" s="8">
        <v>25.1033267974854</v>
      </c>
      <c r="F386" s="9">
        <v>3</v>
      </c>
      <c r="G386" s="7">
        <v>0.53951221704483</v>
      </c>
      <c r="H386" s="8">
        <v>0.88805890083313</v>
      </c>
      <c r="I386" s="9">
        <v>3</v>
      </c>
      <c r="J386" s="7">
        <v>0.146954789757729</v>
      </c>
      <c r="K386" s="8">
        <v>1.60958635807037</v>
      </c>
      <c r="L386" s="9">
        <v>3</v>
      </c>
      <c r="M386" s="7">
        <v>-16.1319198608398</v>
      </c>
      <c r="N386" s="8">
        <v>1.70618557929993</v>
      </c>
      <c r="O386" s="9">
        <v>3</v>
      </c>
      <c r="P386" s="7">
        <v>21.1904811859131</v>
      </c>
      <c r="Q386" s="8">
        <v>-16.9009189605713</v>
      </c>
      <c r="R386" s="9">
        <v>3</v>
      </c>
      <c r="S386" s="7">
        <v>-13.3485994338989</v>
      </c>
      <c r="T386" s="8">
        <v>-32.7142562866211</v>
      </c>
      <c r="U386" s="9">
        <v>3</v>
      </c>
      <c r="V386" s="7">
        <v>32.6915855407715</v>
      </c>
      <c r="W386" s="8">
        <v>5.38662624359131</v>
      </c>
      <c r="X386" s="9">
        <v>3</v>
      </c>
    </row>
    <row r="387" spans="1:24">
      <c r="A387" s="7">
        <v>-10.3393535614014</v>
      </c>
      <c r="B387" s="8">
        <v>-16.0342636108398</v>
      </c>
      <c r="C387" s="9">
        <v>3</v>
      </c>
      <c r="D387" s="7">
        <v>26.5650291442871</v>
      </c>
      <c r="E387" s="8">
        <v>32.0003280639648</v>
      </c>
      <c r="F387" s="9">
        <v>3</v>
      </c>
      <c r="G387" s="7">
        <v>2.76017022132873</v>
      </c>
      <c r="H387" s="8">
        <v>5.52853107452393</v>
      </c>
      <c r="I387" s="9">
        <v>3</v>
      </c>
      <c r="J387" s="7">
        <v>-7.89497566223145</v>
      </c>
      <c r="K387" s="8">
        <v>-22.7396984100342</v>
      </c>
      <c r="L387" s="9">
        <v>3</v>
      </c>
      <c r="M387" s="7">
        <v>-13.1838140487671</v>
      </c>
      <c r="N387" s="8">
        <v>-17.362642288208</v>
      </c>
      <c r="O387" s="9">
        <v>3</v>
      </c>
      <c r="P387" s="7">
        <v>24.5332698822021</v>
      </c>
      <c r="Q387" s="8">
        <v>-16.2046489715576</v>
      </c>
      <c r="R387" s="9">
        <v>3</v>
      </c>
      <c r="S387" s="7">
        <v>-5.70902490615845</v>
      </c>
      <c r="T387" s="8">
        <v>-39.8946418762207</v>
      </c>
      <c r="U387" s="9">
        <v>3</v>
      </c>
      <c r="V387" s="7">
        <v>34.7634658813477</v>
      </c>
      <c r="W387" s="8">
        <v>2.36477756500244</v>
      </c>
      <c r="X387" s="9">
        <v>3</v>
      </c>
    </row>
    <row r="388" spans="1:24">
      <c r="A388" s="7">
        <v>2.44113874435425</v>
      </c>
      <c r="B388" s="8">
        <v>17.3452892303467</v>
      </c>
      <c r="C388" s="9">
        <v>3</v>
      </c>
      <c r="D388" s="7">
        <v>27.6308536529541</v>
      </c>
      <c r="E388" s="8">
        <v>29.5737762451172</v>
      </c>
      <c r="F388" s="9">
        <v>3</v>
      </c>
      <c r="G388" s="7">
        <v>0.80804032087326</v>
      </c>
      <c r="H388" s="8">
        <v>3.17302823066711</v>
      </c>
      <c r="I388" s="9">
        <v>3</v>
      </c>
      <c r="J388" s="7">
        <v>2.62506890296936</v>
      </c>
      <c r="K388" s="8">
        <v>-0.691803753376007</v>
      </c>
      <c r="L388" s="9">
        <v>3</v>
      </c>
      <c r="M388" s="7">
        <v>-10.744062423706</v>
      </c>
      <c r="N388" s="8">
        <v>-12.5560159683228</v>
      </c>
      <c r="O388" s="9">
        <v>3</v>
      </c>
      <c r="P388" s="7">
        <v>19.2848320007324</v>
      </c>
      <c r="Q388" s="8">
        <v>-14.9248790740967</v>
      </c>
      <c r="R388" s="9">
        <v>3</v>
      </c>
      <c r="S388" s="7">
        <v>-16.5936279296875</v>
      </c>
      <c r="T388" s="8">
        <v>-36.329029083252</v>
      </c>
      <c r="U388" s="9">
        <v>3</v>
      </c>
      <c r="V388" s="7">
        <v>34.1356887817383</v>
      </c>
      <c r="W388" s="8">
        <v>3.36526775360107</v>
      </c>
      <c r="X388" s="9">
        <v>3</v>
      </c>
    </row>
    <row r="389" spans="1:24">
      <c r="A389" s="7">
        <v>-3.070552110672</v>
      </c>
      <c r="B389" s="8">
        <v>13.4321365356445</v>
      </c>
      <c r="C389" s="9">
        <v>3</v>
      </c>
      <c r="D389" s="7">
        <v>23.9228248596191</v>
      </c>
      <c r="E389" s="8">
        <v>29.6546802520752</v>
      </c>
      <c r="F389" s="9">
        <v>3</v>
      </c>
      <c r="G389" s="7">
        <v>3.17919421195984</v>
      </c>
      <c r="H389" s="8">
        <v>6.54447317123413</v>
      </c>
      <c r="I389" s="9">
        <v>3</v>
      </c>
      <c r="J389" s="7">
        <v>-16.8217887878418</v>
      </c>
      <c r="K389" s="8">
        <v>-36.2658386230469</v>
      </c>
      <c r="L389" s="9">
        <v>3</v>
      </c>
      <c r="M389" s="7">
        <v>1.16684007644653</v>
      </c>
      <c r="N389" s="8">
        <v>-31.1156730651856</v>
      </c>
      <c r="O389" s="9">
        <v>3</v>
      </c>
      <c r="P389" s="7">
        <v>27.3821487426758</v>
      </c>
      <c r="Q389" s="8">
        <v>-21.4651355743408</v>
      </c>
      <c r="R389" s="9">
        <v>3</v>
      </c>
      <c r="S389" s="7">
        <v>-15.5361366271973</v>
      </c>
      <c r="T389" s="8">
        <v>-37.2823257446289</v>
      </c>
      <c r="U389" s="9">
        <v>3</v>
      </c>
      <c r="V389" s="7">
        <v>36.5473365783691</v>
      </c>
      <c r="W389" s="8">
        <v>-13.9084873199463</v>
      </c>
      <c r="X389" s="9">
        <v>3</v>
      </c>
    </row>
    <row r="390" spans="1:24">
      <c r="A390" s="7">
        <v>-13.4117422103882</v>
      </c>
      <c r="B390" s="8">
        <v>-13.6166067123413</v>
      </c>
      <c r="C390" s="9">
        <v>3</v>
      </c>
      <c r="D390" s="7">
        <v>19.7513771057129</v>
      </c>
      <c r="E390" s="8">
        <v>25.0620498657227</v>
      </c>
      <c r="F390" s="9">
        <v>3</v>
      </c>
      <c r="G390" s="7">
        <v>1.77560722827911</v>
      </c>
      <c r="H390" s="8">
        <v>5.71561861038208</v>
      </c>
      <c r="I390" s="9">
        <v>3</v>
      </c>
      <c r="J390" s="7">
        <v>-6.12573051452637</v>
      </c>
      <c r="K390" s="8">
        <v>-33.4088516235352</v>
      </c>
      <c r="L390" s="9">
        <v>3</v>
      </c>
      <c r="M390" s="7">
        <v>3.21445870399475</v>
      </c>
      <c r="N390" s="8">
        <v>-24.9280433654785</v>
      </c>
      <c r="O390" s="9">
        <v>3</v>
      </c>
      <c r="P390" s="7">
        <v>17.3061790466309</v>
      </c>
      <c r="Q390" s="8">
        <v>-14.4566068649292</v>
      </c>
      <c r="R390" s="9">
        <v>3</v>
      </c>
      <c r="S390" s="7">
        <v>2.86342024803162</v>
      </c>
      <c r="T390" s="8">
        <v>-38.3953590393066</v>
      </c>
      <c r="U390" s="9">
        <v>3</v>
      </c>
      <c r="V390" s="7">
        <v>36.1537933349609</v>
      </c>
      <c r="W390" s="8">
        <v>-12.8499479293823</v>
      </c>
      <c r="X390" s="9">
        <v>3</v>
      </c>
    </row>
    <row r="391" spans="1:24">
      <c r="A391" s="7">
        <v>-2.69377064704895</v>
      </c>
      <c r="B391" s="8">
        <v>14.9579763412476</v>
      </c>
      <c r="C391" s="9">
        <v>3</v>
      </c>
      <c r="D391" s="7">
        <v>20.6011447906494</v>
      </c>
      <c r="E391" s="8">
        <v>25.1495552062988</v>
      </c>
      <c r="F391" s="9">
        <v>3</v>
      </c>
      <c r="G391" s="7">
        <v>3.25436043739319</v>
      </c>
      <c r="H391" s="8">
        <v>6.60749387741089</v>
      </c>
      <c r="I391" s="9">
        <v>3</v>
      </c>
      <c r="J391" s="7">
        <v>-16.7841472625732</v>
      </c>
      <c r="K391" s="8">
        <v>-36.6032562255859</v>
      </c>
      <c r="L391" s="9">
        <v>3</v>
      </c>
      <c r="M391" s="7">
        <v>2.06442165374756</v>
      </c>
      <c r="N391" s="8">
        <v>-32.56982421875</v>
      </c>
      <c r="O391" s="9">
        <v>3</v>
      </c>
      <c r="P391" s="7">
        <v>27.192663192749</v>
      </c>
      <c r="Q391" s="8">
        <v>-21.6965160369873</v>
      </c>
      <c r="R391" s="9">
        <v>3</v>
      </c>
      <c r="S391" s="7">
        <v>-11.7533512115478</v>
      </c>
      <c r="T391" s="8">
        <v>2.70793962478638</v>
      </c>
      <c r="U391" s="9">
        <v>3</v>
      </c>
      <c r="V391" s="7">
        <v>33.266170501709</v>
      </c>
      <c r="W391" s="8">
        <v>-5.31134080886841</v>
      </c>
      <c r="X391" s="9">
        <v>3</v>
      </c>
    </row>
    <row r="392" spans="1:24">
      <c r="A392" s="7">
        <v>-10.045976638794</v>
      </c>
      <c r="B392" s="8">
        <v>-15.9470872879028</v>
      </c>
      <c r="C392" s="9">
        <v>3</v>
      </c>
      <c r="D392" s="7">
        <v>27.3236923217773</v>
      </c>
      <c r="E392" s="8">
        <v>30.0635604858398</v>
      </c>
      <c r="F392" s="9">
        <v>3</v>
      </c>
      <c r="G392" s="7">
        <v>1.7217333316803</v>
      </c>
      <c r="H392" s="8">
        <v>5.82921695709229</v>
      </c>
      <c r="I392" s="9">
        <v>3</v>
      </c>
      <c r="J392" s="7">
        <v>-5.49557542800903</v>
      </c>
      <c r="K392" s="8">
        <v>-33.6644744873047</v>
      </c>
      <c r="L392" s="9">
        <v>3</v>
      </c>
      <c r="M392" s="7">
        <v>5.62868070602417</v>
      </c>
      <c r="N392" s="8">
        <v>-31.2043190002441</v>
      </c>
      <c r="O392" s="9">
        <v>3</v>
      </c>
      <c r="P392" s="7">
        <v>17.1344699859619</v>
      </c>
      <c r="Q392" s="8">
        <v>-14.6915597915649</v>
      </c>
      <c r="R392" s="9">
        <v>3</v>
      </c>
      <c r="S392" s="7">
        <v>-5.77311086654663</v>
      </c>
      <c r="T392" s="8">
        <v>-39.8242530822754</v>
      </c>
      <c r="U392" s="9">
        <v>3</v>
      </c>
      <c r="V392" s="7">
        <v>34.8106803894043</v>
      </c>
      <c r="W392" s="8">
        <v>-1.62279987335205</v>
      </c>
      <c r="X392" s="9">
        <v>3</v>
      </c>
    </row>
    <row r="393" spans="1:24">
      <c r="A393" s="7">
        <v>-6.31278848648071</v>
      </c>
      <c r="B393" s="8">
        <v>-21.5011157989502</v>
      </c>
      <c r="C393" s="9">
        <v>3</v>
      </c>
      <c r="D393" s="7">
        <v>23.4819488525391</v>
      </c>
      <c r="E393" s="8">
        <v>28.7896251678467</v>
      </c>
      <c r="F393" s="9">
        <v>3</v>
      </c>
      <c r="G393" s="7">
        <v>3.12620091438293</v>
      </c>
      <c r="H393" s="8">
        <v>6.34016180038452</v>
      </c>
      <c r="I393" s="9">
        <v>3</v>
      </c>
      <c r="J393" s="7">
        <v>-8.48862838745117</v>
      </c>
      <c r="K393" s="8">
        <v>-24.1179580688477</v>
      </c>
      <c r="L393" s="9">
        <v>3</v>
      </c>
      <c r="M393" s="7">
        <v>-0.615380823612213</v>
      </c>
      <c r="N393" s="8">
        <v>-29.45094871521</v>
      </c>
      <c r="O393" s="9">
        <v>3</v>
      </c>
      <c r="P393" s="7">
        <v>25.7453880310059</v>
      </c>
      <c r="Q393" s="8">
        <v>-20.5441341400146</v>
      </c>
      <c r="R393" s="9">
        <v>3</v>
      </c>
      <c r="S393" s="7">
        <v>-5.71423053741455</v>
      </c>
      <c r="T393" s="8">
        <v>-34.3535995483398</v>
      </c>
      <c r="U393" s="9">
        <v>3</v>
      </c>
      <c r="V393" s="7">
        <v>29.7295970916748</v>
      </c>
      <c r="W393" s="8">
        <v>-2.96526765823364</v>
      </c>
      <c r="X393" s="9">
        <v>3</v>
      </c>
    </row>
    <row r="394" spans="1:24">
      <c r="A394" s="7">
        <v>-3.4605028629303</v>
      </c>
      <c r="B394" s="8">
        <v>8.34933280944824</v>
      </c>
      <c r="C394" s="9">
        <v>3</v>
      </c>
      <c r="D394" s="7">
        <v>24.0888271331787</v>
      </c>
      <c r="E394" s="8">
        <v>29.7185821533203</v>
      </c>
      <c r="F394" s="9">
        <v>3</v>
      </c>
      <c r="G394" s="7">
        <v>1.4660519361496</v>
      </c>
      <c r="H394" s="8">
        <v>5.54844093322754</v>
      </c>
      <c r="I394" s="9">
        <v>3</v>
      </c>
      <c r="J394" s="7">
        <v>-4.55053949356079</v>
      </c>
      <c r="K394" s="8">
        <v>-33.831241607666</v>
      </c>
      <c r="L394" s="9">
        <v>3</v>
      </c>
      <c r="M394" s="7">
        <v>1.74049210548401</v>
      </c>
      <c r="N394" s="8">
        <v>-21.4277572631836</v>
      </c>
      <c r="O394" s="9">
        <v>3</v>
      </c>
      <c r="P394" s="7">
        <v>18.7468528747559</v>
      </c>
      <c r="Q394" s="8">
        <v>-15.0561828613281</v>
      </c>
      <c r="R394" s="9">
        <v>3</v>
      </c>
      <c r="S394" s="7">
        <v>-15.8506736755371</v>
      </c>
      <c r="T394" s="8">
        <v>-33.3851776123047</v>
      </c>
      <c r="U394" s="9">
        <v>3</v>
      </c>
      <c r="V394" s="7">
        <v>28.9318466186523</v>
      </c>
      <c r="W394" s="8">
        <v>-4.74030494689941</v>
      </c>
      <c r="X394" s="9">
        <v>3</v>
      </c>
    </row>
    <row r="395" spans="1:24">
      <c r="A395" s="7">
        <v>6.2804856300354</v>
      </c>
      <c r="B395" s="8">
        <v>12.601263999939</v>
      </c>
      <c r="C395" s="9">
        <v>3</v>
      </c>
      <c r="D395" s="7">
        <v>19.5634174346924</v>
      </c>
      <c r="E395" s="8">
        <v>24.8144569396973</v>
      </c>
      <c r="F395" s="9">
        <v>3</v>
      </c>
      <c r="G395" s="7">
        <v>-0.299747049808502</v>
      </c>
      <c r="H395" s="8">
        <v>3.70840048789978</v>
      </c>
      <c r="I395" s="9">
        <v>3</v>
      </c>
      <c r="J395" s="7">
        <v>-5.30788660049438</v>
      </c>
      <c r="K395" s="8">
        <v>-15.0953722000122</v>
      </c>
      <c r="L395" s="9">
        <v>3</v>
      </c>
      <c r="M395" s="7">
        <v>-15.2184543609619</v>
      </c>
      <c r="N395" s="8">
        <v>-10.3798847198486</v>
      </c>
      <c r="O395" s="9">
        <v>3</v>
      </c>
      <c r="P395" s="7">
        <v>23.5346069335938</v>
      </c>
      <c r="Q395" s="8">
        <v>-15.0355844497681</v>
      </c>
      <c r="R395" s="9">
        <v>3</v>
      </c>
      <c r="S395" s="7">
        <v>-15.8972206115723</v>
      </c>
      <c r="T395" s="8">
        <v>-35.1373519897461</v>
      </c>
      <c r="U395" s="9">
        <v>3</v>
      </c>
      <c r="V395" s="7">
        <v>27.4688129425049</v>
      </c>
      <c r="W395" s="8">
        <v>2.6250114440918</v>
      </c>
      <c r="X395" s="9">
        <v>3</v>
      </c>
    </row>
    <row r="396" spans="1:24">
      <c r="A396" s="7">
        <v>-15.6046953201294</v>
      </c>
      <c r="B396" s="8">
        <v>6.93730735778809</v>
      </c>
      <c r="C396" s="9">
        <v>3</v>
      </c>
      <c r="D396" s="7">
        <v>21.304838180542</v>
      </c>
      <c r="E396" s="8">
        <v>23.8716526031494</v>
      </c>
      <c r="F396" s="9">
        <v>3</v>
      </c>
      <c r="G396" s="7">
        <v>-0.120884470641613</v>
      </c>
      <c r="H396" s="8">
        <v>2.65433478355408</v>
      </c>
      <c r="I396" s="9">
        <v>3</v>
      </c>
      <c r="J396" s="7">
        <v>0.99011641740799</v>
      </c>
      <c r="K396" s="8">
        <v>1.26071703433991</v>
      </c>
      <c r="L396" s="9">
        <v>3</v>
      </c>
      <c r="M396" s="7">
        <v>-14.8520421981812</v>
      </c>
      <c r="N396" s="8">
        <v>-6.0229549407959</v>
      </c>
      <c r="O396" s="9">
        <v>3</v>
      </c>
      <c r="P396" s="7">
        <v>19.8729648590088</v>
      </c>
      <c r="Q396" s="8">
        <v>-14.8251962661743</v>
      </c>
      <c r="R396" s="9">
        <v>3</v>
      </c>
      <c r="S396" s="7">
        <v>-12.6384000778198</v>
      </c>
      <c r="T396" s="8">
        <v>-30.4243469238281</v>
      </c>
      <c r="U396" s="9">
        <v>3</v>
      </c>
      <c r="V396" s="7">
        <v>32.6208801269531</v>
      </c>
      <c r="W396" s="8">
        <v>4.86743497848511</v>
      </c>
      <c r="X396" s="9">
        <v>3</v>
      </c>
    </row>
    <row r="397" spans="1:24">
      <c r="A397" s="7">
        <v>-0.153341144323349</v>
      </c>
      <c r="B397" s="8">
        <v>11.6832656860352</v>
      </c>
      <c r="C397" s="9">
        <v>3</v>
      </c>
      <c r="D397" s="7">
        <v>25.8593101501465</v>
      </c>
      <c r="E397" s="8">
        <v>28.5882930755615</v>
      </c>
      <c r="F397" s="9">
        <v>3</v>
      </c>
      <c r="G397" s="7">
        <v>2.18110132217407</v>
      </c>
      <c r="H397" s="8">
        <v>3.75330638885498</v>
      </c>
      <c r="I397" s="9">
        <v>3</v>
      </c>
      <c r="J397" s="7">
        <v>1.3954302072525</v>
      </c>
      <c r="K397" s="8">
        <v>2.40868043899536</v>
      </c>
      <c r="L397" s="9">
        <v>3</v>
      </c>
      <c r="M397" s="7">
        <v>-0.760791778564453</v>
      </c>
      <c r="N397" s="8">
        <v>-17.5675067901611</v>
      </c>
      <c r="O397" s="9">
        <v>3</v>
      </c>
      <c r="P397" s="7">
        <v>12.068437576294</v>
      </c>
      <c r="Q397" s="8">
        <v>-14.0494165420532</v>
      </c>
      <c r="R397" s="9">
        <v>3</v>
      </c>
      <c r="S397" s="7">
        <v>-12.9773645401001</v>
      </c>
      <c r="T397" s="8">
        <v>5.22865724563599</v>
      </c>
      <c r="U397" s="9">
        <v>3</v>
      </c>
      <c r="V397" s="7">
        <v>28.1969814300537</v>
      </c>
      <c r="W397" s="8">
        <v>-8.0496654510498</v>
      </c>
      <c r="X397" s="9">
        <v>3</v>
      </c>
    </row>
    <row r="398" spans="1:24">
      <c r="A398" s="7">
        <v>0.113310739398003</v>
      </c>
      <c r="B398" s="8">
        <v>12.239275932312</v>
      </c>
      <c r="C398" s="9">
        <v>3</v>
      </c>
      <c r="D398" s="7">
        <v>22.0581893920898</v>
      </c>
      <c r="E398" s="8">
        <v>21.9595642089844</v>
      </c>
      <c r="F398" s="9">
        <v>3</v>
      </c>
      <c r="G398" s="7">
        <v>0.320939004421234</v>
      </c>
      <c r="H398" s="8">
        <v>1.96518814563751</v>
      </c>
      <c r="I398" s="9">
        <v>3</v>
      </c>
      <c r="J398" s="7">
        <v>-11.2431716918945</v>
      </c>
      <c r="K398" s="8">
        <v>-8.05589199066162</v>
      </c>
      <c r="L398" s="9">
        <v>3</v>
      </c>
      <c r="M398" s="7">
        <v>2.75001406669617</v>
      </c>
      <c r="N398" s="8">
        <v>-12.832745552063</v>
      </c>
      <c r="O398" s="9">
        <v>3</v>
      </c>
      <c r="P398" s="7">
        <v>23.5941162109375</v>
      </c>
      <c r="Q398" s="8">
        <v>-22.3631286621094</v>
      </c>
      <c r="R398" s="9">
        <v>3</v>
      </c>
      <c r="S398" s="7">
        <v>-12.9865522384644</v>
      </c>
      <c r="T398" s="8">
        <v>4.44565629959106</v>
      </c>
      <c r="U398" s="9">
        <v>3</v>
      </c>
      <c r="V398" s="7">
        <v>25.085958480835</v>
      </c>
      <c r="W398" s="8">
        <v>-6.97460174560547</v>
      </c>
      <c r="X398" s="9">
        <v>3</v>
      </c>
    </row>
    <row r="399" spans="1:24">
      <c r="A399" s="7">
        <v>-7.49591970443726</v>
      </c>
      <c r="B399" s="8">
        <v>-16.2275218963623</v>
      </c>
      <c r="C399" s="9">
        <v>3</v>
      </c>
      <c r="D399" s="7">
        <v>21.7228450775146</v>
      </c>
      <c r="E399" s="8">
        <v>24.0165500640869</v>
      </c>
      <c r="F399" s="9">
        <v>3</v>
      </c>
      <c r="G399" s="7">
        <v>1.89217054843903</v>
      </c>
      <c r="H399" s="8">
        <v>4.14977884292603</v>
      </c>
      <c r="I399" s="9">
        <v>3</v>
      </c>
      <c r="J399" s="7">
        <v>-4.08352661132812</v>
      </c>
      <c r="K399" s="8">
        <v>-33.1176147460938</v>
      </c>
      <c r="L399" s="9">
        <v>3</v>
      </c>
      <c r="M399" s="7">
        <v>1.224405169487</v>
      </c>
      <c r="N399" s="8">
        <v>-24.3615341186523</v>
      </c>
      <c r="O399" s="9">
        <v>3</v>
      </c>
      <c r="P399" s="7">
        <v>14.3483037948608</v>
      </c>
      <c r="Q399" s="8">
        <v>-14.7924365997315</v>
      </c>
      <c r="R399" s="9">
        <v>3</v>
      </c>
      <c r="S399" s="7">
        <v>5.49183654785156</v>
      </c>
      <c r="T399" s="8">
        <v>-43.8771476745605</v>
      </c>
      <c r="U399" s="9">
        <v>3</v>
      </c>
      <c r="V399" s="7">
        <v>33.7385520935059</v>
      </c>
      <c r="W399" s="8">
        <v>-11.4446105957031</v>
      </c>
      <c r="X399" s="9">
        <v>3</v>
      </c>
    </row>
    <row r="400" spans="1:24">
      <c r="A400" s="7">
        <v>-3.53615021705627</v>
      </c>
      <c r="B400" s="8">
        <v>8.37059116363525</v>
      </c>
      <c r="C400" s="9">
        <v>3</v>
      </c>
      <c r="D400" s="7">
        <v>30.1033954620361</v>
      </c>
      <c r="E400" s="8">
        <v>32.1599311828613</v>
      </c>
      <c r="F400" s="9">
        <v>3</v>
      </c>
      <c r="G400" s="7">
        <v>1.51088261604309</v>
      </c>
      <c r="H400" s="8">
        <v>2.85594749450684</v>
      </c>
      <c r="I400" s="9">
        <v>3</v>
      </c>
      <c r="J400" s="7">
        <v>-10.5779428482056</v>
      </c>
      <c r="K400" s="8">
        <v>-26.2238368988037</v>
      </c>
      <c r="L400" s="9">
        <v>3</v>
      </c>
      <c r="M400" s="7">
        <v>5.29454851150513</v>
      </c>
      <c r="N400" s="8">
        <v>-17.9694690704346</v>
      </c>
      <c r="O400" s="9">
        <v>3</v>
      </c>
      <c r="P400" s="7">
        <v>27.8219871520996</v>
      </c>
      <c r="Q400" s="8">
        <v>-23.5098037719727</v>
      </c>
      <c r="R400" s="9">
        <v>3</v>
      </c>
      <c r="S400" s="7">
        <v>-15.8636426925659</v>
      </c>
      <c r="T400" s="8">
        <v>-33.5522499084473</v>
      </c>
      <c r="U400" s="9">
        <v>3</v>
      </c>
      <c r="V400" s="7">
        <v>34.645881652832</v>
      </c>
      <c r="W400" s="8">
        <v>-8.3898286819458</v>
      </c>
      <c r="X400" s="9">
        <v>3</v>
      </c>
    </row>
    <row r="401" spans="1:24">
      <c r="A401" s="7">
        <v>-11.7920913696289</v>
      </c>
      <c r="B401" s="8">
        <v>-17.2628688812256</v>
      </c>
      <c r="C401" s="9">
        <v>3</v>
      </c>
      <c r="D401" s="7">
        <v>29.4370346069336</v>
      </c>
      <c r="E401" s="8">
        <v>31.4348793029785</v>
      </c>
      <c r="F401" s="9">
        <v>3</v>
      </c>
      <c r="G401" s="7">
        <v>0.427523642778397</v>
      </c>
      <c r="H401" s="8">
        <v>3.62662577629089</v>
      </c>
      <c r="I401" s="9">
        <v>3</v>
      </c>
      <c r="J401" s="7">
        <v>-2.65983748435974</v>
      </c>
      <c r="K401" s="8">
        <v>-33.1354331970215</v>
      </c>
      <c r="L401" s="9">
        <v>3</v>
      </c>
      <c r="M401" s="7">
        <v>-1.99253022670746</v>
      </c>
      <c r="N401" s="8">
        <v>-20.2250595092773</v>
      </c>
      <c r="O401" s="9">
        <v>3</v>
      </c>
      <c r="P401" s="7">
        <v>13.067063331604</v>
      </c>
      <c r="Q401" s="8">
        <v>-15.0831127166748</v>
      </c>
      <c r="R401" s="9">
        <v>3</v>
      </c>
      <c r="S401" s="7">
        <v>8.25420379638672</v>
      </c>
      <c r="T401" s="8">
        <v>-42.7469825744629</v>
      </c>
      <c r="U401" s="9">
        <v>3</v>
      </c>
      <c r="V401" s="7">
        <v>31.9813327789307</v>
      </c>
      <c r="W401" s="8">
        <v>-10.9023742675781</v>
      </c>
      <c r="X401" s="9">
        <v>3</v>
      </c>
    </row>
    <row r="402" spans="1:24">
      <c r="A402" s="7">
        <v>-7.00278472900391</v>
      </c>
      <c r="B402" s="8">
        <v>-18.2300548553467</v>
      </c>
      <c r="C402" s="9">
        <v>3</v>
      </c>
      <c r="D402" s="7">
        <v>26.1801128387451</v>
      </c>
      <c r="E402" s="8">
        <v>24.1480178833008</v>
      </c>
      <c r="F402" s="9">
        <v>3</v>
      </c>
      <c r="G402" s="7">
        <v>-1.07978391647339</v>
      </c>
      <c r="H402" s="8">
        <v>5.1668848991394</v>
      </c>
      <c r="I402" s="9">
        <v>3</v>
      </c>
      <c r="J402" s="7">
        <v>-10.5628490447998</v>
      </c>
      <c r="K402" s="8">
        <v>-25.5661067962646</v>
      </c>
      <c r="L402" s="9">
        <v>3</v>
      </c>
      <c r="M402" s="7">
        <v>1.50921547412872</v>
      </c>
      <c r="N402" s="8">
        <v>-14.2170438766479</v>
      </c>
      <c r="O402" s="9">
        <v>3</v>
      </c>
      <c r="P402" s="7">
        <v>27.8064785003662</v>
      </c>
      <c r="Q402" s="8">
        <v>-27.5799102783203</v>
      </c>
      <c r="R402" s="9">
        <v>3</v>
      </c>
      <c r="S402" s="7">
        <v>7.56471490859985</v>
      </c>
      <c r="T402" s="8">
        <v>-45.2406349182129</v>
      </c>
      <c r="U402" s="9">
        <v>3</v>
      </c>
      <c r="V402" s="7">
        <v>32.942081451416</v>
      </c>
      <c r="W402" s="8">
        <v>-8.06430244445801</v>
      </c>
      <c r="X402" s="9">
        <v>3</v>
      </c>
    </row>
    <row r="403" spans="1:24">
      <c r="A403" s="7">
        <v>-12.8419179916382</v>
      </c>
      <c r="B403" s="8">
        <v>3.14089846611023</v>
      </c>
      <c r="C403" s="9">
        <v>3</v>
      </c>
      <c r="D403" s="7">
        <v>26.6551780700684</v>
      </c>
      <c r="E403" s="8">
        <v>25.2591953277588</v>
      </c>
      <c r="F403" s="9">
        <v>3</v>
      </c>
      <c r="G403" s="7">
        <v>-5.49830150604248</v>
      </c>
      <c r="H403" s="8">
        <v>-5.94978380203247</v>
      </c>
      <c r="I403" s="9">
        <v>3</v>
      </c>
      <c r="J403" s="7">
        <v>1.53058910369873</v>
      </c>
      <c r="K403" s="8">
        <v>3.30254864692688</v>
      </c>
      <c r="L403" s="9">
        <v>3</v>
      </c>
      <c r="M403" s="7">
        <v>-15.0962638854981</v>
      </c>
      <c r="N403" s="8">
        <v>1.42281675338745</v>
      </c>
      <c r="O403" s="9">
        <v>3</v>
      </c>
      <c r="P403" s="7">
        <v>11.1676445007324</v>
      </c>
      <c r="Q403" s="8">
        <v>-14.6171998977661</v>
      </c>
      <c r="R403" s="9">
        <v>3</v>
      </c>
      <c r="S403" s="7">
        <v>-14.7372999191284</v>
      </c>
      <c r="T403" s="8">
        <v>-30.8848686218262</v>
      </c>
      <c r="U403" s="9">
        <v>3</v>
      </c>
      <c r="V403" s="7">
        <v>23.5622978210449</v>
      </c>
      <c r="W403" s="8">
        <v>-14.7269792556763</v>
      </c>
      <c r="X403" s="9">
        <v>3</v>
      </c>
    </row>
    <row r="404" spans="1:24">
      <c r="A404" s="7">
        <v>-15.7249393463135</v>
      </c>
      <c r="B404" s="8">
        <v>-15.8398323059082</v>
      </c>
      <c r="C404" s="9">
        <v>3</v>
      </c>
      <c r="D404" s="7">
        <v>27.753303527832</v>
      </c>
      <c r="E404" s="8">
        <v>25.7868480682373</v>
      </c>
      <c r="F404" s="9">
        <v>3</v>
      </c>
      <c r="G404" s="7">
        <v>3.28730916976929</v>
      </c>
      <c r="H404" s="8">
        <v>-5.19207954406738</v>
      </c>
      <c r="I404" s="9">
        <v>3</v>
      </c>
      <c r="J404" s="7">
        <v>-9.52170658111572</v>
      </c>
      <c r="K404" s="8">
        <v>-9.95574760437012</v>
      </c>
      <c r="L404" s="9">
        <v>3</v>
      </c>
      <c r="M404" s="7">
        <v>-12.7417888641357</v>
      </c>
      <c r="N404" s="8">
        <v>5.68535327911377</v>
      </c>
      <c r="O404" s="9">
        <v>3</v>
      </c>
      <c r="P404" s="7">
        <v>22.1602249145508</v>
      </c>
      <c r="Q404" s="8">
        <v>-22.0157794952393</v>
      </c>
      <c r="R404" s="9">
        <v>3</v>
      </c>
      <c r="S404" s="7">
        <v>6.59190797805786</v>
      </c>
      <c r="T404" s="8">
        <v>-41.770824432373</v>
      </c>
      <c r="U404" s="9">
        <v>3</v>
      </c>
      <c r="V404" s="7">
        <v>24.0121688842773</v>
      </c>
      <c r="W404" s="8">
        <v>-14.5463447570801</v>
      </c>
      <c r="X404" s="9">
        <v>3</v>
      </c>
    </row>
    <row r="405" spans="1:24">
      <c r="A405" s="7">
        <v>-19.605583190918</v>
      </c>
      <c r="B405" s="8">
        <v>2.09490585327148</v>
      </c>
      <c r="C405" s="9">
        <v>3</v>
      </c>
      <c r="D405" s="7">
        <v>31.1159420013428</v>
      </c>
      <c r="E405" s="8">
        <v>31.783182144165</v>
      </c>
      <c r="F405" s="9">
        <v>3</v>
      </c>
      <c r="G405" s="7">
        <v>1.41004955768585</v>
      </c>
      <c r="H405" s="8">
        <v>4.10633420944214</v>
      </c>
      <c r="I405" s="9">
        <v>3</v>
      </c>
      <c r="J405" s="7">
        <v>0.739375650882721</v>
      </c>
      <c r="K405" s="8">
        <v>2.97332215309143</v>
      </c>
      <c r="L405" s="9">
        <v>3</v>
      </c>
      <c r="M405" s="7">
        <v>-6.95192718505859</v>
      </c>
      <c r="N405" s="8">
        <v>-8.88470935821533</v>
      </c>
      <c r="O405" s="9">
        <v>3</v>
      </c>
      <c r="P405" s="7">
        <v>11.7193593978882</v>
      </c>
      <c r="Q405" s="8">
        <v>-14.3956594467163</v>
      </c>
      <c r="R405" s="9">
        <v>3</v>
      </c>
      <c r="S405" s="7">
        <v>-6.81079626083374</v>
      </c>
      <c r="T405" s="8">
        <v>-25.113655090332</v>
      </c>
      <c r="U405" s="9">
        <v>3</v>
      </c>
      <c r="V405" s="7">
        <v>28.5801677703857</v>
      </c>
      <c r="W405" s="8">
        <v>-12.0709419250488</v>
      </c>
      <c r="X405" s="9">
        <v>3</v>
      </c>
    </row>
    <row r="406" spans="1:24">
      <c r="A406" s="7">
        <v>0.848501861095428</v>
      </c>
      <c r="B406" s="8">
        <v>17.6423377990723</v>
      </c>
      <c r="C406" s="9">
        <v>3</v>
      </c>
      <c r="D406" s="7">
        <v>31.2860984802246</v>
      </c>
      <c r="E406" s="8">
        <v>28.5696887969971</v>
      </c>
      <c r="F406" s="9">
        <v>3</v>
      </c>
      <c r="G406" s="7">
        <v>-0.409349203109741</v>
      </c>
      <c r="H406" s="8">
        <v>1.33766901493073</v>
      </c>
      <c r="I406" s="9">
        <v>3</v>
      </c>
      <c r="J406" s="7">
        <v>-9.1664457321167</v>
      </c>
      <c r="K406" s="8">
        <v>-8.7320671081543</v>
      </c>
      <c r="L406" s="9">
        <v>3</v>
      </c>
      <c r="M406" s="7">
        <v>-1.09147310256958</v>
      </c>
      <c r="N406" s="8">
        <v>-1.50954306125641</v>
      </c>
      <c r="O406" s="9">
        <v>3</v>
      </c>
      <c r="P406" s="7">
        <v>22.8142890930176</v>
      </c>
      <c r="Q406" s="8">
        <v>-22.6752185821533</v>
      </c>
      <c r="R406" s="9">
        <v>3</v>
      </c>
      <c r="S406" s="7">
        <v>-15.272554397583</v>
      </c>
      <c r="T406" s="8">
        <v>-35.2668075561523</v>
      </c>
      <c r="U406" s="9">
        <v>3</v>
      </c>
      <c r="V406" s="7">
        <v>24.844388961792</v>
      </c>
      <c r="W406" s="8">
        <v>-7.30588483810425</v>
      </c>
      <c r="X406" s="9">
        <v>3</v>
      </c>
    </row>
    <row r="407" spans="1:24">
      <c r="A407" s="7">
        <v>-8.42580795288086</v>
      </c>
      <c r="B407" s="8">
        <v>1.93899846076965</v>
      </c>
      <c r="C407" s="9">
        <v>3</v>
      </c>
      <c r="D407" s="7">
        <v>27.0475292205811</v>
      </c>
      <c r="E407" s="8">
        <v>24.6529636383057</v>
      </c>
      <c r="F407" s="9">
        <v>3</v>
      </c>
      <c r="G407" s="7">
        <v>-1.15173518657684</v>
      </c>
      <c r="H407" s="8">
        <v>0.379685908555984</v>
      </c>
      <c r="I407" s="9">
        <v>3</v>
      </c>
      <c r="J407" s="7">
        <v>-13.4743099212647</v>
      </c>
      <c r="K407" s="8">
        <v>-13.7307729721069</v>
      </c>
      <c r="L407" s="9">
        <v>3</v>
      </c>
      <c r="M407" s="7">
        <v>-0.400442272424698</v>
      </c>
      <c r="N407" s="8">
        <v>-15.5857763290405</v>
      </c>
      <c r="O407" s="9">
        <v>3</v>
      </c>
      <c r="P407" s="7">
        <v>21.2791900634766</v>
      </c>
      <c r="Q407" s="8">
        <v>-24.6854152679443</v>
      </c>
      <c r="R407" s="9">
        <v>3</v>
      </c>
      <c r="S407" s="7">
        <v>-11.056134223938</v>
      </c>
      <c r="T407" s="8">
        <v>11.0991611480713</v>
      </c>
      <c r="U407" s="9">
        <v>3</v>
      </c>
      <c r="V407" s="7">
        <v>28.5736312866211</v>
      </c>
      <c r="W407" s="8">
        <v>-8.38885974884033</v>
      </c>
      <c r="X407" s="9">
        <v>3</v>
      </c>
    </row>
    <row r="408" spans="1:24">
      <c r="A408" s="7">
        <v>0.0284426622092724</v>
      </c>
      <c r="B408" s="8">
        <v>-19.7007369995117</v>
      </c>
      <c r="C408" s="9">
        <v>3</v>
      </c>
      <c r="D408" s="7">
        <v>26.8652210235596</v>
      </c>
      <c r="E408" s="8">
        <v>25.0270004272461</v>
      </c>
      <c r="F408" s="9">
        <v>3</v>
      </c>
      <c r="G408" s="7">
        <v>1.77996945381165</v>
      </c>
      <c r="H408" s="8">
        <v>2.3401243686676</v>
      </c>
      <c r="I408" s="9">
        <v>3</v>
      </c>
      <c r="J408" s="7">
        <v>-3.51320314407349</v>
      </c>
      <c r="K408" s="8">
        <v>-13.8232097625732</v>
      </c>
      <c r="L408" s="9">
        <v>3</v>
      </c>
      <c r="M408" s="7">
        <v>2.49143671989441</v>
      </c>
      <c r="N408" s="8">
        <v>-12.7442474365234</v>
      </c>
      <c r="O408" s="9">
        <v>3</v>
      </c>
      <c r="P408" s="7">
        <v>23.8068714141846</v>
      </c>
      <c r="Q408" s="8">
        <v>-23.7732925415039</v>
      </c>
      <c r="R408" s="9">
        <v>3</v>
      </c>
      <c r="S408" s="7">
        <v>9.28701400756836</v>
      </c>
      <c r="T408" s="8">
        <v>-43.7502174377441</v>
      </c>
      <c r="U408" s="9">
        <v>3</v>
      </c>
      <c r="V408" s="7">
        <v>26.1406726837158</v>
      </c>
      <c r="W408" s="8">
        <v>-7.67188692092896</v>
      </c>
      <c r="X408" s="9">
        <v>3</v>
      </c>
    </row>
    <row r="409" spans="1:24">
      <c r="A409" s="7">
        <v>27.8065223693848</v>
      </c>
      <c r="B409" s="8">
        <v>-7.62172555923462</v>
      </c>
      <c r="C409" s="9">
        <v>4</v>
      </c>
      <c r="D409" s="7">
        <v>-27.4250411987305</v>
      </c>
      <c r="E409" s="8">
        <v>21.6985301971436</v>
      </c>
      <c r="F409" s="9">
        <v>4</v>
      </c>
      <c r="G409" s="7">
        <v>-1.78248190879822</v>
      </c>
      <c r="H409" s="8">
        <v>0.686359584331512</v>
      </c>
      <c r="I409" s="9">
        <v>3</v>
      </c>
      <c r="J409" s="7">
        <v>-7.16519021987915</v>
      </c>
      <c r="K409" s="8">
        <v>-36.9516487121582</v>
      </c>
      <c r="L409" s="9">
        <v>3</v>
      </c>
      <c r="M409" s="7">
        <v>0.629322409629822</v>
      </c>
      <c r="N409" s="8">
        <v>-23.1060981750488</v>
      </c>
      <c r="O409" s="9">
        <v>3</v>
      </c>
      <c r="P409" s="7">
        <v>29.5906219482422</v>
      </c>
      <c r="Q409" s="8">
        <v>-22.8459949493408</v>
      </c>
      <c r="R409" s="9">
        <v>3</v>
      </c>
      <c r="S409" s="7">
        <v>21.0988273620606</v>
      </c>
      <c r="T409" s="8">
        <v>0.171741366386414</v>
      </c>
      <c r="U409" s="9">
        <v>4</v>
      </c>
      <c r="V409" s="7">
        <v>35.0768203735352</v>
      </c>
      <c r="W409" s="8">
        <v>-12.2300453186035</v>
      </c>
      <c r="X409" s="9">
        <v>3</v>
      </c>
    </row>
    <row r="410" spans="1:24">
      <c r="A410" s="7">
        <v>24.5476455688477</v>
      </c>
      <c r="B410" s="8">
        <v>-5.49693632125854</v>
      </c>
      <c r="C410" s="9">
        <v>4</v>
      </c>
      <c r="D410" s="7">
        <v>-25.4474029541016</v>
      </c>
      <c r="E410" s="8">
        <v>23.5525321960449</v>
      </c>
      <c r="F410" s="9">
        <v>4</v>
      </c>
      <c r="G410" s="7">
        <v>2.25124287605286</v>
      </c>
      <c r="H410" s="8">
        <v>0.714234411716461</v>
      </c>
      <c r="I410" s="9">
        <v>3</v>
      </c>
      <c r="J410" s="7">
        <v>-9.40062618255615</v>
      </c>
      <c r="K410" s="8">
        <v>-28.1114101409912</v>
      </c>
      <c r="L410" s="9">
        <v>3</v>
      </c>
      <c r="M410" s="7">
        <v>5.22975540161133</v>
      </c>
      <c r="N410" s="8">
        <v>-17.0559253692627</v>
      </c>
      <c r="O410" s="9">
        <v>3</v>
      </c>
      <c r="P410" s="7">
        <v>28.6964626312256</v>
      </c>
      <c r="Q410" s="8">
        <v>-23.6748752593994</v>
      </c>
      <c r="R410" s="9">
        <v>3</v>
      </c>
      <c r="S410" s="7">
        <v>24.7705039978027</v>
      </c>
      <c r="T410" s="8">
        <v>0.822869896888733</v>
      </c>
      <c r="U410" s="9">
        <v>4</v>
      </c>
      <c r="V410" s="7">
        <v>35.7181167602539</v>
      </c>
      <c r="W410" s="8">
        <v>-9.99889659881592</v>
      </c>
      <c r="X410" s="9">
        <v>3</v>
      </c>
    </row>
    <row r="411" spans="1:24">
      <c r="A411" s="7">
        <v>17.3978004455566</v>
      </c>
      <c r="B411" s="8">
        <v>-3.41745495796204</v>
      </c>
      <c r="C411" s="9">
        <v>4</v>
      </c>
      <c r="D411" s="7">
        <v>-20.3236770629883</v>
      </c>
      <c r="E411" s="8">
        <v>21.6601219177246</v>
      </c>
      <c r="F411" s="9">
        <v>4</v>
      </c>
      <c r="G411" s="7">
        <v>-0.763154149055481</v>
      </c>
      <c r="H411" s="8">
        <v>0.908323407173157</v>
      </c>
      <c r="I411" s="9">
        <v>3</v>
      </c>
      <c r="J411" s="7">
        <v>-7.55599355697632</v>
      </c>
      <c r="K411" s="8">
        <v>-34.9023208618164</v>
      </c>
      <c r="L411" s="9">
        <v>3</v>
      </c>
      <c r="M411" s="7">
        <v>-1.63631176948547</v>
      </c>
      <c r="N411" s="8">
        <v>-21.0011730194092</v>
      </c>
      <c r="O411" s="9">
        <v>3</v>
      </c>
      <c r="P411" s="7">
        <v>26.6277713775635</v>
      </c>
      <c r="Q411" s="8">
        <v>-26.4994888305664</v>
      </c>
      <c r="R411" s="9">
        <v>3</v>
      </c>
      <c r="S411" s="7">
        <v>19.3994369506836</v>
      </c>
      <c r="T411" s="8">
        <v>8.44220161437988</v>
      </c>
      <c r="U411" s="9">
        <v>4</v>
      </c>
      <c r="V411" s="7">
        <v>32.1835975646973</v>
      </c>
      <c r="W411" s="8">
        <v>-11.9964933395386</v>
      </c>
      <c r="X411" s="9">
        <v>3</v>
      </c>
    </row>
    <row r="412" spans="1:24">
      <c r="A412" s="7">
        <v>20.2915077209473</v>
      </c>
      <c r="B412" s="8">
        <v>10.7840309143066</v>
      </c>
      <c r="C412" s="9">
        <v>4</v>
      </c>
      <c r="D412" s="7">
        <v>-20.2335224151611</v>
      </c>
      <c r="E412" s="8">
        <v>20.5175399780273</v>
      </c>
      <c r="F412" s="9">
        <v>4</v>
      </c>
      <c r="G412" s="7">
        <v>1.96507525444031</v>
      </c>
      <c r="H412" s="8">
        <v>2.30571103096008</v>
      </c>
      <c r="I412" s="9">
        <v>3</v>
      </c>
      <c r="J412" s="7">
        <v>-8.94754409790039</v>
      </c>
      <c r="K412" s="8">
        <v>-26.4824085235596</v>
      </c>
      <c r="L412" s="9">
        <v>3</v>
      </c>
      <c r="M412" s="7">
        <v>1.83988738059998</v>
      </c>
      <c r="N412" s="8">
        <v>-14.705418586731</v>
      </c>
      <c r="O412" s="9">
        <v>3</v>
      </c>
      <c r="P412" s="7">
        <v>27.4920349121094</v>
      </c>
      <c r="Q412" s="8">
        <v>-27.3785781860352</v>
      </c>
      <c r="R412" s="9">
        <v>3</v>
      </c>
      <c r="S412" s="7">
        <v>22.1597270965576</v>
      </c>
      <c r="T412" s="8">
        <v>1.35287535190582</v>
      </c>
      <c r="U412" s="9">
        <v>4</v>
      </c>
      <c r="V412" s="7">
        <v>33.3386764526367</v>
      </c>
      <c r="W412" s="8">
        <v>-8.6453275680542</v>
      </c>
      <c r="X412" s="9">
        <v>3</v>
      </c>
    </row>
    <row r="413" spans="1:24">
      <c r="A413" s="7">
        <v>12.4464807510376</v>
      </c>
      <c r="B413" s="8">
        <v>-3.00051116943359</v>
      </c>
      <c r="C413" s="9">
        <v>4</v>
      </c>
      <c r="D413" s="7">
        <v>-20.2683067321777</v>
      </c>
      <c r="E413" s="8">
        <v>20.5021820068359</v>
      </c>
      <c r="F413" s="9">
        <v>4</v>
      </c>
      <c r="G413" s="7">
        <v>-1.25926911830902</v>
      </c>
      <c r="H413" s="8">
        <v>-5.14370441436768</v>
      </c>
      <c r="I413" s="9">
        <v>3</v>
      </c>
      <c r="J413" s="7">
        <v>1.64818012714386</v>
      </c>
      <c r="K413" s="8">
        <v>-2.14606595039368</v>
      </c>
      <c r="L413" s="9">
        <v>3</v>
      </c>
      <c r="M413" s="7">
        <v>-14.616605758667</v>
      </c>
      <c r="N413" s="8">
        <v>2.09441137313843</v>
      </c>
      <c r="O413" s="9">
        <v>3</v>
      </c>
      <c r="P413" s="7">
        <v>20.545654296875</v>
      </c>
      <c r="Q413" s="8">
        <v>-24.488883972168</v>
      </c>
      <c r="R413" s="9">
        <v>3</v>
      </c>
      <c r="S413" s="7">
        <v>17.1182842254639</v>
      </c>
      <c r="T413" s="8">
        <v>13.436240196228</v>
      </c>
      <c r="U413" s="9">
        <v>4</v>
      </c>
      <c r="V413" s="7">
        <v>27.1793556213379</v>
      </c>
      <c r="W413" s="8">
        <v>-13.8885688781738</v>
      </c>
      <c r="X413" s="9">
        <v>3</v>
      </c>
    </row>
    <row r="414" spans="1:24">
      <c r="A414" s="7">
        <v>12.5942668914795</v>
      </c>
      <c r="B414" s="8">
        <v>7.02743005752563</v>
      </c>
      <c r="C414" s="9">
        <v>4</v>
      </c>
      <c r="D414" s="7">
        <v>-24.2939739227295</v>
      </c>
      <c r="E414" s="8">
        <v>22.2314529418945</v>
      </c>
      <c r="F414" s="9">
        <v>4</v>
      </c>
      <c r="G414" s="7">
        <v>-2.24863719940185</v>
      </c>
      <c r="H414" s="8">
        <v>-7.05181550979614</v>
      </c>
      <c r="I414" s="9">
        <v>3</v>
      </c>
      <c r="J414" s="7">
        <v>-6.27727699279785</v>
      </c>
      <c r="K414" s="8">
        <v>-11.4953966140747</v>
      </c>
      <c r="L414" s="9">
        <v>3</v>
      </c>
      <c r="M414" s="7">
        <v>-12.2283401489258</v>
      </c>
      <c r="N414" s="8">
        <v>5.98244905471802</v>
      </c>
      <c r="O414" s="9">
        <v>3</v>
      </c>
      <c r="P414" s="7">
        <v>22.5831661224365</v>
      </c>
      <c r="Q414" s="8">
        <v>-23.8795299530029</v>
      </c>
      <c r="R414" s="9">
        <v>3</v>
      </c>
      <c r="S414" s="7">
        <v>14.5555086135864</v>
      </c>
      <c r="T414" s="8">
        <v>15.8293647766113</v>
      </c>
      <c r="U414" s="9">
        <v>4</v>
      </c>
      <c r="V414" s="7">
        <v>24.954381942749</v>
      </c>
      <c r="W414" s="8">
        <v>-14.428147315979</v>
      </c>
      <c r="X414" s="9">
        <v>3</v>
      </c>
    </row>
    <row r="415" spans="1:24">
      <c r="A415" s="7">
        <v>14.1232194900513</v>
      </c>
      <c r="B415" s="8">
        <v>-11.5589933395386</v>
      </c>
      <c r="C415" s="9">
        <v>4</v>
      </c>
      <c r="D415" s="7">
        <v>-20.629903793335</v>
      </c>
      <c r="E415" s="8">
        <v>22.9795112609863</v>
      </c>
      <c r="F415" s="9">
        <v>4</v>
      </c>
      <c r="G415" s="7">
        <v>-0.949559271335602</v>
      </c>
      <c r="H415" s="8">
        <v>0.98570704460144</v>
      </c>
      <c r="I415" s="9">
        <v>3</v>
      </c>
      <c r="J415" s="7">
        <v>1.15157210826874</v>
      </c>
      <c r="K415" s="8">
        <v>-2.01980805397034</v>
      </c>
      <c r="L415" s="9">
        <v>3</v>
      </c>
      <c r="M415" s="7">
        <v>-7.57640790939331</v>
      </c>
      <c r="N415" s="8">
        <v>-10.2202196121216</v>
      </c>
      <c r="O415" s="9">
        <v>3</v>
      </c>
      <c r="P415" s="7">
        <v>20.9217166900635</v>
      </c>
      <c r="Q415" s="8">
        <v>-24.8008537292481</v>
      </c>
      <c r="R415" s="9">
        <v>3</v>
      </c>
      <c r="S415" s="7">
        <v>11.9767169952393</v>
      </c>
      <c r="T415" s="8">
        <v>17.2534332275391</v>
      </c>
      <c r="U415" s="9">
        <v>4</v>
      </c>
      <c r="V415" s="7">
        <v>28.8677768707275</v>
      </c>
      <c r="W415" s="8">
        <v>-12.9324550628662</v>
      </c>
      <c r="X415" s="9">
        <v>3</v>
      </c>
    </row>
    <row r="416" spans="1:24">
      <c r="A416" s="7">
        <v>12.6963863372803</v>
      </c>
      <c r="B416" s="8">
        <v>-1.67526125907898</v>
      </c>
      <c r="C416" s="9">
        <v>4</v>
      </c>
      <c r="D416" s="7">
        <v>-21.9685192108154</v>
      </c>
      <c r="E416" s="8">
        <v>24.2900314331055</v>
      </c>
      <c r="F416" s="9">
        <v>4</v>
      </c>
      <c r="G416" s="7">
        <v>2.07748556137085</v>
      </c>
      <c r="H416" s="8">
        <v>0.947539746761322</v>
      </c>
      <c r="I416" s="9">
        <v>3</v>
      </c>
      <c r="J416" s="7">
        <v>-6.87612390518188</v>
      </c>
      <c r="K416" s="8">
        <v>-10.0638399124146</v>
      </c>
      <c r="L416" s="9">
        <v>3</v>
      </c>
      <c r="M416" s="7">
        <v>-1.17030692100525</v>
      </c>
      <c r="N416" s="8">
        <v>-2.2564160823822</v>
      </c>
      <c r="O416" s="9">
        <v>3</v>
      </c>
      <c r="P416" s="7">
        <v>22.9140434265137</v>
      </c>
      <c r="Q416" s="8">
        <v>-23.6633377075195</v>
      </c>
      <c r="R416" s="9">
        <v>3</v>
      </c>
      <c r="S416" s="7">
        <v>12.3411989212036</v>
      </c>
      <c r="T416" s="8">
        <v>16.4229030609131</v>
      </c>
      <c r="U416" s="9">
        <v>4</v>
      </c>
      <c r="V416" s="7">
        <v>25.5217571258545</v>
      </c>
      <c r="W416" s="8">
        <v>-8.42803287506104</v>
      </c>
      <c r="X416" s="9">
        <v>3</v>
      </c>
    </row>
    <row r="417" spans="1:24">
      <c r="A417" s="7">
        <v>24.6633205413818</v>
      </c>
      <c r="B417" s="8">
        <v>-1.41884124279022</v>
      </c>
      <c r="C417" s="9">
        <v>4</v>
      </c>
      <c r="D417" s="7">
        <v>-26.5616436004639</v>
      </c>
      <c r="E417" s="8">
        <v>25.1055965423584</v>
      </c>
      <c r="F417" s="9">
        <v>4</v>
      </c>
      <c r="G417" s="7">
        <v>0.309122353792191</v>
      </c>
      <c r="H417" s="8">
        <v>-0.865934371948242</v>
      </c>
      <c r="I417" s="9">
        <v>3</v>
      </c>
      <c r="J417" s="7">
        <v>-10.7049865722656</v>
      </c>
      <c r="K417" s="8">
        <v>-20.5725746154785</v>
      </c>
      <c r="L417" s="9">
        <v>3</v>
      </c>
      <c r="M417" s="7">
        <v>4.36525774002075</v>
      </c>
      <c r="N417" s="8">
        <v>-18.4992656707764</v>
      </c>
      <c r="O417" s="9">
        <v>3</v>
      </c>
      <c r="P417" s="7">
        <v>23.0249214172363</v>
      </c>
      <c r="Q417" s="8">
        <v>-28.5359554290771</v>
      </c>
      <c r="R417" s="9">
        <v>3</v>
      </c>
      <c r="S417" s="7">
        <v>12.6930713653565</v>
      </c>
      <c r="T417" s="8">
        <v>9.46793079376221</v>
      </c>
      <c r="U417" s="9">
        <v>4</v>
      </c>
      <c r="V417" s="7">
        <v>28.482271194458</v>
      </c>
      <c r="W417" s="8">
        <v>-9.22835826873779</v>
      </c>
      <c r="X417" s="9">
        <v>3</v>
      </c>
    </row>
    <row r="418" spans="1:24">
      <c r="A418" s="7">
        <v>25.1439247131348</v>
      </c>
      <c r="B418" s="8">
        <v>-6.48792171478271</v>
      </c>
      <c r="C418" s="9">
        <v>4</v>
      </c>
      <c r="D418" s="7">
        <v>-27.6096572875977</v>
      </c>
      <c r="E418" s="8">
        <v>23.6089267730713</v>
      </c>
      <c r="F418" s="9">
        <v>4</v>
      </c>
      <c r="G418" s="7">
        <v>-0.020165465772152</v>
      </c>
      <c r="H418" s="8">
        <v>-2.29057431221008</v>
      </c>
      <c r="I418" s="9">
        <v>3</v>
      </c>
      <c r="J418" s="7">
        <v>-9.23950862884521</v>
      </c>
      <c r="K418" s="8">
        <v>-20.2028846740723</v>
      </c>
      <c r="L418" s="9">
        <v>3</v>
      </c>
      <c r="M418" s="7">
        <v>7.14426898956299</v>
      </c>
      <c r="N418" s="8">
        <v>-14.9387083053589</v>
      </c>
      <c r="O418" s="9">
        <v>3</v>
      </c>
      <c r="P418" s="7">
        <v>22.8599128723144</v>
      </c>
      <c r="Q418" s="8">
        <v>-27.7008514404297</v>
      </c>
      <c r="R418" s="9">
        <v>3</v>
      </c>
      <c r="S418" s="7">
        <v>22.8192558288574</v>
      </c>
      <c r="T418" s="8">
        <v>0.484122425317764</v>
      </c>
      <c r="U418" s="9">
        <v>4</v>
      </c>
      <c r="V418" s="7">
        <v>26.7711048126221</v>
      </c>
      <c r="W418" s="8">
        <v>-8.69271945953369</v>
      </c>
      <c r="X418" s="9">
        <v>3</v>
      </c>
    </row>
    <row r="419" spans="1:24">
      <c r="A419" s="7">
        <v>14.863205909729</v>
      </c>
      <c r="B419" s="8">
        <v>7.76697587966919</v>
      </c>
      <c r="C419" s="9">
        <v>4</v>
      </c>
      <c r="D419" s="7">
        <v>-24.5273780822754</v>
      </c>
      <c r="E419" s="8">
        <v>23.1224594116211</v>
      </c>
      <c r="F419" s="9">
        <v>4</v>
      </c>
      <c r="G419" s="7">
        <v>5.68650436401367</v>
      </c>
      <c r="H419" s="8">
        <v>1.0973414182663</v>
      </c>
      <c r="I419" s="9">
        <v>3</v>
      </c>
      <c r="J419" s="7">
        <v>-16.1681213378906</v>
      </c>
      <c r="K419" s="8">
        <v>-32.3607330322266</v>
      </c>
      <c r="L419" s="9">
        <v>3</v>
      </c>
      <c r="M419" s="7">
        <v>5.20908117294312</v>
      </c>
      <c r="N419" s="8">
        <v>-25.482551574707</v>
      </c>
      <c r="O419" s="9">
        <v>3</v>
      </c>
      <c r="P419" s="7">
        <v>25.0386810302734</v>
      </c>
      <c r="Q419" s="8">
        <v>-29.932897567749</v>
      </c>
      <c r="R419" s="9">
        <v>3</v>
      </c>
      <c r="S419" s="7">
        <v>18.3248805999756</v>
      </c>
      <c r="T419" s="8">
        <v>10.6710500717163</v>
      </c>
      <c r="U419" s="9">
        <v>4</v>
      </c>
      <c r="V419" s="7">
        <v>34.3592681884766</v>
      </c>
      <c r="W419" s="8">
        <v>-12.8649883270264</v>
      </c>
      <c r="X419" s="9">
        <v>3</v>
      </c>
    </row>
    <row r="420" spans="1:24">
      <c r="A420" s="7">
        <v>23.5716953277588</v>
      </c>
      <c r="B420" s="8">
        <v>-6.43027973175049</v>
      </c>
      <c r="C420" s="9">
        <v>4</v>
      </c>
      <c r="D420" s="7">
        <v>-20.5499076843262</v>
      </c>
      <c r="E420" s="8">
        <v>23.6586799621582</v>
      </c>
      <c r="F420" s="9">
        <v>4</v>
      </c>
      <c r="G420" s="7">
        <v>-4.90951728820801</v>
      </c>
      <c r="H420" s="8">
        <v>0.743298828601837</v>
      </c>
      <c r="I420" s="9">
        <v>3</v>
      </c>
      <c r="J420" s="7">
        <v>-10.9495334625244</v>
      </c>
      <c r="K420" s="8">
        <v>-32.3066101074219</v>
      </c>
      <c r="L420" s="9">
        <v>3</v>
      </c>
      <c r="M420" s="7">
        <v>9.34778785705566</v>
      </c>
      <c r="N420" s="8">
        <v>-21.9375476837158</v>
      </c>
      <c r="O420" s="9">
        <v>3</v>
      </c>
      <c r="P420" s="7">
        <v>24.765869140625</v>
      </c>
      <c r="Q420" s="8">
        <v>-29.5402641296387</v>
      </c>
      <c r="R420" s="9">
        <v>3</v>
      </c>
      <c r="S420" s="7">
        <v>26.6970844268799</v>
      </c>
      <c r="T420" s="8">
        <v>-0.0799515917897224</v>
      </c>
      <c r="U420" s="9">
        <v>4</v>
      </c>
      <c r="V420" s="7">
        <v>35.0088958740234</v>
      </c>
      <c r="W420" s="8">
        <v>-10.544376373291</v>
      </c>
      <c r="X420" s="9">
        <v>3</v>
      </c>
    </row>
    <row r="421" spans="1:24">
      <c r="A421" s="7">
        <v>12.2779655456543</v>
      </c>
      <c r="B421" s="8">
        <v>0.636316061019897</v>
      </c>
      <c r="C421" s="9">
        <v>4</v>
      </c>
      <c r="D421" s="7">
        <v>-27.1819972991943</v>
      </c>
      <c r="E421" s="8">
        <v>23.5178279876709</v>
      </c>
      <c r="F421" s="9">
        <v>4</v>
      </c>
      <c r="G421" s="7">
        <v>3.30078148841858</v>
      </c>
      <c r="H421" s="8">
        <v>1.02866816520691</v>
      </c>
      <c r="I421" s="9">
        <v>3</v>
      </c>
      <c r="J421" s="7">
        <v>-15.6045083999634</v>
      </c>
      <c r="K421" s="8">
        <v>-31.637809753418</v>
      </c>
      <c r="L421" s="9">
        <v>3</v>
      </c>
      <c r="M421" s="7">
        <v>-0.382419854402542</v>
      </c>
      <c r="N421" s="8">
        <v>-21.8447189331055</v>
      </c>
      <c r="O421" s="9">
        <v>3</v>
      </c>
      <c r="P421" s="7">
        <v>26.6723384857178</v>
      </c>
      <c r="Q421" s="8">
        <v>-29.1483154296875</v>
      </c>
      <c r="R421" s="9">
        <v>3</v>
      </c>
      <c r="S421" s="7">
        <v>13.5836477279663</v>
      </c>
      <c r="T421" s="8">
        <v>16.7719631195068</v>
      </c>
      <c r="U421" s="9">
        <v>4</v>
      </c>
      <c r="V421" s="7">
        <v>31.3198833465576</v>
      </c>
      <c r="W421" s="8">
        <v>-12.2240791320801</v>
      </c>
      <c r="X421" s="9">
        <v>3</v>
      </c>
    </row>
    <row r="422" spans="1:24">
      <c r="A422" s="7">
        <v>12.7508249282837</v>
      </c>
      <c r="B422" s="8">
        <v>-8.05380439758301</v>
      </c>
      <c r="C422" s="9">
        <v>4</v>
      </c>
      <c r="D422" s="7">
        <v>-26.187479019165</v>
      </c>
      <c r="E422" s="8">
        <v>26.4695434570313</v>
      </c>
      <c r="F422" s="9">
        <v>4</v>
      </c>
      <c r="G422" s="7">
        <v>-4.03503513336182</v>
      </c>
      <c r="H422" s="8">
        <v>-1.23754596710205</v>
      </c>
      <c r="I422" s="9">
        <v>3</v>
      </c>
      <c r="J422" s="7">
        <v>-10.5128259658813</v>
      </c>
      <c r="K422" s="8">
        <v>-31.451286315918</v>
      </c>
      <c r="L422" s="9">
        <v>3</v>
      </c>
      <c r="M422" s="7">
        <v>4.37238693237305</v>
      </c>
      <c r="N422" s="8">
        <v>-16.0867233276367</v>
      </c>
      <c r="O422" s="9">
        <v>3</v>
      </c>
      <c r="P422" s="7">
        <v>26.1524333953857</v>
      </c>
      <c r="Q422" s="8">
        <v>-28.5819149017334</v>
      </c>
      <c r="R422" s="9">
        <v>3</v>
      </c>
      <c r="S422" s="7">
        <v>9.51359844207764</v>
      </c>
      <c r="T422" s="8">
        <v>18.6566200256348</v>
      </c>
      <c r="U422" s="9">
        <v>4</v>
      </c>
      <c r="V422" s="7">
        <v>34.0153274536133</v>
      </c>
      <c r="W422" s="8">
        <v>-9.70320224761963</v>
      </c>
      <c r="X422" s="9">
        <v>3</v>
      </c>
    </row>
    <row r="423" spans="1:24">
      <c r="A423" s="7">
        <v>20.3162860870361</v>
      </c>
      <c r="B423" s="8">
        <v>8.65573883056641</v>
      </c>
      <c r="C423" s="9">
        <v>4</v>
      </c>
      <c r="D423" s="7">
        <v>-24.1015815734863</v>
      </c>
      <c r="E423" s="8">
        <v>23.2470779418945</v>
      </c>
      <c r="F423" s="9">
        <v>4</v>
      </c>
      <c r="G423" s="7">
        <v>-0.857081830501556</v>
      </c>
      <c r="H423" s="8">
        <v>-4.32210779190063</v>
      </c>
      <c r="I423" s="9">
        <v>3</v>
      </c>
      <c r="J423" s="7">
        <v>-7.5103964805603</v>
      </c>
      <c r="K423" s="8">
        <v>-18.7244300842285</v>
      </c>
      <c r="L423" s="9">
        <v>3</v>
      </c>
      <c r="M423" s="7">
        <v>-4.8947172164917</v>
      </c>
      <c r="N423" s="8">
        <v>1.67055583000183</v>
      </c>
      <c r="O423" s="9">
        <v>3</v>
      </c>
      <c r="P423" s="7">
        <v>21.1830596923828</v>
      </c>
      <c r="Q423" s="8">
        <v>-26.9135551452637</v>
      </c>
      <c r="R423" s="9">
        <v>3</v>
      </c>
      <c r="S423" s="7">
        <v>27.3104133605957</v>
      </c>
      <c r="T423" s="8">
        <v>-2.26366567611694</v>
      </c>
      <c r="U423" s="9">
        <v>4</v>
      </c>
      <c r="V423" s="7">
        <v>26.1676597595215</v>
      </c>
      <c r="W423" s="8">
        <v>-12.4168643951416</v>
      </c>
      <c r="X423" s="9">
        <v>3</v>
      </c>
    </row>
    <row r="424" spans="1:24">
      <c r="A424" s="7">
        <v>12.6513252258301</v>
      </c>
      <c r="B424" s="8">
        <v>9.82835483551025</v>
      </c>
      <c r="C424" s="9">
        <v>4</v>
      </c>
      <c r="D424" s="7">
        <v>-20.5779361724854</v>
      </c>
      <c r="E424" s="8">
        <v>23.6371040344238</v>
      </c>
      <c r="F424" s="9">
        <v>4</v>
      </c>
      <c r="G424" s="7">
        <v>0.481875687837601</v>
      </c>
      <c r="H424" s="8">
        <v>-3.24827361106873</v>
      </c>
      <c r="I424" s="9">
        <v>3</v>
      </c>
      <c r="J424" s="7">
        <v>-8.09095573425293</v>
      </c>
      <c r="K424" s="8">
        <v>-19.8232727050781</v>
      </c>
      <c r="L424" s="9">
        <v>3</v>
      </c>
      <c r="M424" s="7">
        <v>-4.57167863845825</v>
      </c>
      <c r="N424" s="8">
        <v>4.60353899002075</v>
      </c>
      <c r="O424" s="9">
        <v>3</v>
      </c>
      <c r="P424" s="7">
        <v>21.1407375335693</v>
      </c>
      <c r="Q424" s="8">
        <v>-27.8388633728027</v>
      </c>
      <c r="R424" s="9">
        <v>3</v>
      </c>
      <c r="S424" s="7">
        <v>12.8801584243774</v>
      </c>
      <c r="T424" s="8">
        <v>15.5521478652954</v>
      </c>
      <c r="U424" s="9">
        <v>4</v>
      </c>
      <c r="V424" s="7">
        <v>25.627140045166</v>
      </c>
      <c r="W424" s="8">
        <v>-12.1858444213867</v>
      </c>
      <c r="X424" s="9">
        <v>3</v>
      </c>
    </row>
    <row r="425" spans="1:24">
      <c r="A425" s="7">
        <v>20.6492042541504</v>
      </c>
      <c r="B425" s="8">
        <v>-8.4117317199707</v>
      </c>
      <c r="C425" s="9">
        <v>4</v>
      </c>
      <c r="D425" s="7">
        <v>-21.6920394897461</v>
      </c>
      <c r="E425" s="8">
        <v>24.8134860992432</v>
      </c>
      <c r="F425" s="9">
        <v>4</v>
      </c>
      <c r="G425" s="7">
        <v>3.49946713447571</v>
      </c>
      <c r="H425" s="8">
        <v>-2.36879467964172</v>
      </c>
      <c r="I425" s="9">
        <v>3</v>
      </c>
      <c r="J425" s="7">
        <v>-8.19901180267334</v>
      </c>
      <c r="K425" s="8">
        <v>-18.7974185943604</v>
      </c>
      <c r="L425" s="9">
        <v>3</v>
      </c>
      <c r="M425" s="7">
        <v>-2.04063844680786</v>
      </c>
      <c r="N425" s="8">
        <v>-12.0816993713379</v>
      </c>
      <c r="O425" s="9">
        <v>3</v>
      </c>
      <c r="P425" s="7">
        <v>21.6470794677734</v>
      </c>
      <c r="Q425" s="8">
        <v>-27.0075740814209</v>
      </c>
      <c r="R425" s="9">
        <v>3</v>
      </c>
      <c r="S425" s="7">
        <v>22.5662288665771</v>
      </c>
      <c r="T425" s="8">
        <v>5.71596336364746</v>
      </c>
      <c r="U425" s="9">
        <v>4</v>
      </c>
      <c r="V425" s="7">
        <v>28.0175666809082</v>
      </c>
      <c r="W425" s="8">
        <v>-11.2870569229126</v>
      </c>
      <c r="X425" s="9">
        <v>3</v>
      </c>
    </row>
    <row r="426" spans="1:24">
      <c r="A426" s="7">
        <v>22.5508365631104</v>
      </c>
      <c r="B426" s="8">
        <v>-7.89816570281982</v>
      </c>
      <c r="C426" s="9">
        <v>4</v>
      </c>
      <c r="D426" s="7">
        <v>-23.0229988098144</v>
      </c>
      <c r="E426" s="8">
        <v>24.2312431335449</v>
      </c>
      <c r="F426" s="9">
        <v>4</v>
      </c>
      <c r="G426" s="7">
        <v>-3.4233717918396</v>
      </c>
      <c r="H426" s="8">
        <v>0.0815379470586777</v>
      </c>
      <c r="I426" s="9">
        <v>3</v>
      </c>
      <c r="J426" s="7">
        <v>-9.25161743164062</v>
      </c>
      <c r="K426" s="8">
        <v>-20.1279106140137</v>
      </c>
      <c r="L426" s="9">
        <v>3</v>
      </c>
      <c r="M426" s="7">
        <v>0.698532938957214</v>
      </c>
      <c r="N426" s="8">
        <v>-3.77860045433044</v>
      </c>
      <c r="O426" s="9">
        <v>3</v>
      </c>
      <c r="P426" s="7">
        <v>21.8696174621582</v>
      </c>
      <c r="Q426" s="8">
        <v>-27.5485687255859</v>
      </c>
      <c r="R426" s="9">
        <v>3</v>
      </c>
      <c r="S426" s="7">
        <v>21.9192638397217</v>
      </c>
      <c r="T426" s="8">
        <v>2.90198564529419</v>
      </c>
      <c r="U426" s="9">
        <v>4</v>
      </c>
      <c r="V426" s="7">
        <v>26.4358692169189</v>
      </c>
      <c r="W426" s="8">
        <v>-9.78212547302246</v>
      </c>
      <c r="X426" s="9">
        <v>3</v>
      </c>
    </row>
    <row r="427" spans="1:24">
      <c r="A427" s="7">
        <v>25.4340019226074</v>
      </c>
      <c r="B427" s="8">
        <v>-9.95590877532959</v>
      </c>
      <c r="C427" s="9">
        <v>4</v>
      </c>
      <c r="D427" s="7">
        <v>-27.362419128418</v>
      </c>
      <c r="E427" s="8">
        <v>23.4470558166504</v>
      </c>
      <c r="F427" s="9">
        <v>4</v>
      </c>
      <c r="G427" s="7">
        <v>3.21034502983093</v>
      </c>
      <c r="H427" s="8">
        <v>0.172839894890785</v>
      </c>
      <c r="I427" s="9">
        <v>3</v>
      </c>
      <c r="J427" s="7">
        <v>-23.5350875854492</v>
      </c>
      <c r="K427" s="8">
        <v>-2.78770232200623</v>
      </c>
      <c r="L427" s="9">
        <v>3</v>
      </c>
      <c r="M427" s="7">
        <v>4.14251899719238</v>
      </c>
      <c r="N427" s="8">
        <v>-18.8135013580322</v>
      </c>
      <c r="O427" s="9">
        <v>3</v>
      </c>
      <c r="P427" s="7">
        <v>23.4658603668213</v>
      </c>
      <c r="Q427" s="8">
        <v>-26.0224361419678</v>
      </c>
      <c r="R427" s="9">
        <v>3</v>
      </c>
      <c r="S427" s="7">
        <v>25.7760715484619</v>
      </c>
      <c r="T427" s="8">
        <v>-3.06870579719543</v>
      </c>
      <c r="U427" s="9">
        <v>4</v>
      </c>
      <c r="V427" s="7">
        <v>29.0382957458496</v>
      </c>
      <c r="W427" s="8">
        <v>-9.98766994476318</v>
      </c>
      <c r="X427" s="9">
        <v>3</v>
      </c>
    </row>
    <row r="428" spans="1:24">
      <c r="A428" s="7">
        <v>14.5727205276489</v>
      </c>
      <c r="B428" s="8">
        <v>-2.29345750808716</v>
      </c>
      <c r="C428" s="9">
        <v>4</v>
      </c>
      <c r="D428" s="7">
        <v>-26.4188385009766</v>
      </c>
      <c r="E428" s="8">
        <v>26.3995990753174</v>
      </c>
      <c r="F428" s="9">
        <v>4</v>
      </c>
      <c r="G428" s="7">
        <v>-2.9587664604187</v>
      </c>
      <c r="H428" s="8">
        <v>-1.85452938079834</v>
      </c>
      <c r="I428" s="9">
        <v>3</v>
      </c>
      <c r="J428" s="7">
        <v>4.44454717636108</v>
      </c>
      <c r="K428" s="8">
        <v>-1.31962358951569</v>
      </c>
      <c r="L428" s="9">
        <v>3</v>
      </c>
      <c r="M428" s="7">
        <v>7.36394739151001</v>
      </c>
      <c r="N428" s="8">
        <v>-14.6378717422485</v>
      </c>
      <c r="O428" s="9">
        <v>3</v>
      </c>
      <c r="P428" s="7">
        <v>18.4907970428467</v>
      </c>
      <c r="Q428" s="8">
        <v>-23.0012073516846</v>
      </c>
      <c r="R428" s="9">
        <v>3</v>
      </c>
      <c r="S428" s="7">
        <v>15.751184463501</v>
      </c>
      <c r="T428" s="8">
        <v>13.1224145889282</v>
      </c>
      <c r="U428" s="9">
        <v>4</v>
      </c>
      <c r="V428" s="7">
        <v>27.7136383056641</v>
      </c>
      <c r="W428" s="8">
        <v>-8.95700073242187</v>
      </c>
      <c r="X428" s="9">
        <v>3</v>
      </c>
    </row>
    <row r="429" spans="1:24">
      <c r="A429" s="7">
        <v>14.5997428894043</v>
      </c>
      <c r="B429" s="8">
        <v>5.0206127166748</v>
      </c>
      <c r="C429" s="9">
        <v>4</v>
      </c>
      <c r="D429" s="7">
        <v>-23.6805763244629</v>
      </c>
      <c r="E429" s="8">
        <v>22.5815773010254</v>
      </c>
      <c r="F429" s="9">
        <v>4</v>
      </c>
      <c r="G429" s="7">
        <v>2.5521183013916</v>
      </c>
      <c r="H429" s="8">
        <v>3.52835130691528</v>
      </c>
      <c r="I429" s="9">
        <v>3</v>
      </c>
      <c r="J429" s="7">
        <v>-18.4954853057861</v>
      </c>
      <c r="K429" s="8">
        <v>-34.5000839233398</v>
      </c>
      <c r="L429" s="9">
        <v>3</v>
      </c>
      <c r="M429" s="7">
        <v>4.84297895431519</v>
      </c>
      <c r="N429" s="8">
        <v>-25.6913204193115</v>
      </c>
      <c r="O429" s="9">
        <v>3</v>
      </c>
      <c r="P429" s="7">
        <v>25.0069084167481</v>
      </c>
      <c r="Q429" s="8">
        <v>-27.533483505249</v>
      </c>
      <c r="R429" s="9">
        <v>3</v>
      </c>
      <c r="S429" s="7">
        <v>27.369010925293</v>
      </c>
      <c r="T429" s="8">
        <v>-0.0816587805747986</v>
      </c>
      <c r="U429" s="9">
        <v>4</v>
      </c>
      <c r="V429" s="7">
        <v>33.4464416503906</v>
      </c>
      <c r="W429" s="8">
        <v>-12.9623041152954</v>
      </c>
      <c r="X429" s="9">
        <v>3</v>
      </c>
    </row>
    <row r="430" spans="1:24">
      <c r="A430" s="7">
        <v>23.0325241088867</v>
      </c>
      <c r="B430" s="8">
        <v>-10.5497465133667</v>
      </c>
      <c r="C430" s="9">
        <v>4</v>
      </c>
      <c r="D430" s="7">
        <v>-23.6822032928467</v>
      </c>
      <c r="E430" s="8">
        <v>23.2149848937988</v>
      </c>
      <c r="F430" s="9">
        <v>4</v>
      </c>
      <c r="G430" s="7">
        <v>-0.480469733476639</v>
      </c>
      <c r="H430" s="8">
        <v>1.64652502536774</v>
      </c>
      <c r="I430" s="9">
        <v>3</v>
      </c>
      <c r="J430" s="7">
        <v>-6.19584226608276</v>
      </c>
      <c r="K430" s="8">
        <v>-36.3974266052246</v>
      </c>
      <c r="L430" s="9">
        <v>3</v>
      </c>
      <c r="M430" s="7">
        <v>9.24272060394287</v>
      </c>
      <c r="N430" s="8">
        <v>-21.5551776885986</v>
      </c>
      <c r="O430" s="9">
        <v>3</v>
      </c>
      <c r="P430" s="7">
        <v>27.8312034606934</v>
      </c>
      <c r="Q430" s="8">
        <v>-30.3818378448486</v>
      </c>
      <c r="R430" s="9">
        <v>3</v>
      </c>
      <c r="S430" s="7">
        <v>26.9613227844238</v>
      </c>
      <c r="T430" s="8">
        <v>-1.18091356754303</v>
      </c>
      <c r="U430" s="9">
        <v>4</v>
      </c>
      <c r="V430" s="7">
        <v>34.4309425354004</v>
      </c>
      <c r="W430" s="8">
        <v>-11.7732410430908</v>
      </c>
      <c r="X430" s="9">
        <v>3</v>
      </c>
    </row>
    <row r="431" spans="1:24">
      <c r="A431" s="7">
        <v>23.5716934204102</v>
      </c>
      <c r="B431" s="8">
        <v>-6.43027973175049</v>
      </c>
      <c r="C431" s="9">
        <v>4</v>
      </c>
      <c r="D431" s="7">
        <v>-20.6139392852783</v>
      </c>
      <c r="E431" s="8">
        <v>23.2446136474609</v>
      </c>
      <c r="F431" s="9">
        <v>4</v>
      </c>
      <c r="G431" s="7">
        <v>3.04415702819824</v>
      </c>
      <c r="H431" s="8">
        <v>6.08693599700928</v>
      </c>
      <c r="I431" s="9">
        <v>3</v>
      </c>
      <c r="J431" s="7">
        <v>-9.73664474487305</v>
      </c>
      <c r="K431" s="8">
        <v>-28.9255790710449</v>
      </c>
      <c r="L431" s="9">
        <v>3</v>
      </c>
      <c r="M431" s="7">
        <v>-0.559950292110443</v>
      </c>
      <c r="N431" s="8">
        <v>-21.5673542022705</v>
      </c>
      <c r="O431" s="9">
        <v>3</v>
      </c>
      <c r="P431" s="7">
        <v>25.9965496063232</v>
      </c>
      <c r="Q431" s="8">
        <v>-27.7936401367188</v>
      </c>
      <c r="R431" s="9">
        <v>3</v>
      </c>
      <c r="S431" s="7">
        <v>26.6970844268799</v>
      </c>
      <c r="T431" s="8">
        <v>-0.0799515917897224</v>
      </c>
      <c r="U431" s="9">
        <v>4</v>
      </c>
      <c r="V431" s="7">
        <v>31.9567890167236</v>
      </c>
      <c r="W431" s="8">
        <v>-13.0887260437012</v>
      </c>
      <c r="X431" s="9">
        <v>3</v>
      </c>
    </row>
    <row r="432" spans="1:24">
      <c r="A432" s="7">
        <v>21.0448913574219</v>
      </c>
      <c r="B432" s="8">
        <v>-5.95602512359619</v>
      </c>
      <c r="C432" s="9">
        <v>4</v>
      </c>
      <c r="D432" s="7">
        <v>-21.7305412292481</v>
      </c>
      <c r="E432" s="8">
        <v>24.4122047424316</v>
      </c>
      <c r="F432" s="9">
        <v>4</v>
      </c>
      <c r="G432" s="7">
        <v>1.00084459781647</v>
      </c>
      <c r="H432" s="8">
        <v>4.96829891204834</v>
      </c>
      <c r="I432" s="9">
        <v>3</v>
      </c>
      <c r="J432" s="7">
        <v>-5.6257905960083</v>
      </c>
      <c r="K432" s="8">
        <v>-34.9524993896484</v>
      </c>
      <c r="L432" s="9">
        <v>3</v>
      </c>
      <c r="M432" s="7">
        <v>3.77531170845032</v>
      </c>
      <c r="N432" s="8">
        <v>-15.1397438049316</v>
      </c>
      <c r="O432" s="9">
        <v>3</v>
      </c>
      <c r="P432" s="7">
        <v>27.6728172302246</v>
      </c>
      <c r="Q432" s="8">
        <v>-30.0656433105469</v>
      </c>
      <c r="R432" s="9">
        <v>3</v>
      </c>
      <c r="S432" s="7">
        <v>14.8503656387329</v>
      </c>
      <c r="T432" s="8">
        <v>5.39217042922974</v>
      </c>
      <c r="U432" s="9">
        <v>4</v>
      </c>
      <c r="V432" s="7">
        <v>33.2187423706055</v>
      </c>
      <c r="W432" s="8">
        <v>-11.2006301879883</v>
      </c>
      <c r="X432" s="9">
        <v>3</v>
      </c>
    </row>
    <row r="433" spans="1:24">
      <c r="A433" s="7">
        <v>12.696418762207</v>
      </c>
      <c r="B433" s="8">
        <v>-1.67528688907623</v>
      </c>
      <c r="C433" s="9">
        <v>4</v>
      </c>
      <c r="D433" s="7">
        <v>-25.9512557983398</v>
      </c>
      <c r="E433" s="8">
        <v>25.4058990478516</v>
      </c>
      <c r="F433" s="9">
        <v>4</v>
      </c>
      <c r="G433" s="7">
        <v>-0.594740569591522</v>
      </c>
      <c r="H433" s="8">
        <v>-3.69059014320373</v>
      </c>
      <c r="I433" s="9">
        <v>3</v>
      </c>
      <c r="J433" s="7">
        <v>-6.40590620040894</v>
      </c>
      <c r="K433" s="8">
        <v>-12.910683631897</v>
      </c>
      <c r="L433" s="9">
        <v>3</v>
      </c>
      <c r="M433" s="7">
        <v>-4.51459121704102</v>
      </c>
      <c r="N433" s="8">
        <v>2.32119345664978</v>
      </c>
      <c r="O433" s="9">
        <v>3</v>
      </c>
      <c r="P433" s="7">
        <v>22.4666919708252</v>
      </c>
      <c r="Q433" s="8">
        <v>-25.3293476104736</v>
      </c>
      <c r="R433" s="9">
        <v>3</v>
      </c>
      <c r="S433" s="7">
        <v>12.3411903381348</v>
      </c>
      <c r="T433" s="8">
        <v>16.4229125976563</v>
      </c>
      <c r="U433" s="9">
        <v>4</v>
      </c>
      <c r="V433" s="7">
        <v>25.9418430328369</v>
      </c>
      <c r="W433" s="8">
        <v>-14.6067819595337</v>
      </c>
      <c r="X433" s="9">
        <v>3</v>
      </c>
    </row>
    <row r="434" spans="1:24">
      <c r="A434" s="7">
        <v>16.3577747344971</v>
      </c>
      <c r="B434" s="8">
        <v>6.5947527885437</v>
      </c>
      <c r="C434" s="9">
        <v>4</v>
      </c>
      <c r="D434" s="7">
        <v>-26.9301471710205</v>
      </c>
      <c r="E434" s="8">
        <v>25.1481685638428</v>
      </c>
      <c r="F434" s="9">
        <v>4</v>
      </c>
      <c r="G434" s="7">
        <v>-0.90062540769577</v>
      </c>
      <c r="H434" s="8">
        <v>-5.2686014175415</v>
      </c>
      <c r="I434" s="9">
        <v>3</v>
      </c>
      <c r="J434" s="7">
        <v>3.77383255958557</v>
      </c>
      <c r="K434" s="8">
        <v>-1.01097321510315</v>
      </c>
      <c r="L434" s="9">
        <v>3</v>
      </c>
      <c r="M434" s="7">
        <v>-3.55517053604126</v>
      </c>
      <c r="N434" s="8">
        <v>4.80898189544678</v>
      </c>
      <c r="O434" s="9">
        <v>3</v>
      </c>
      <c r="P434" s="7">
        <v>19.1074085235596</v>
      </c>
      <c r="Q434" s="8">
        <v>-22.2665882110596</v>
      </c>
      <c r="R434" s="9">
        <v>3</v>
      </c>
      <c r="S434" s="7">
        <v>23.5006294250488</v>
      </c>
      <c r="T434" s="8">
        <v>3.55600237846374</v>
      </c>
      <c r="U434" s="9">
        <v>4</v>
      </c>
      <c r="V434" s="7">
        <v>26.398624420166</v>
      </c>
      <c r="W434" s="8">
        <v>-14.0376243591309</v>
      </c>
      <c r="X434" s="9">
        <v>3</v>
      </c>
    </row>
    <row r="435" spans="1:24">
      <c r="A435" s="7">
        <v>12.1249380111694</v>
      </c>
      <c r="B435" s="8">
        <v>1.00459158420563</v>
      </c>
      <c r="C435" s="9">
        <v>4</v>
      </c>
      <c r="D435" s="7">
        <v>-27.5481357574463</v>
      </c>
      <c r="E435" s="8">
        <v>23.3213882446289</v>
      </c>
      <c r="F435" s="9">
        <v>4</v>
      </c>
      <c r="G435" s="7">
        <v>1.34813618659973</v>
      </c>
      <c r="H435" s="8">
        <v>1.33190405368805</v>
      </c>
      <c r="I435" s="9">
        <v>3</v>
      </c>
      <c r="J435" s="7">
        <v>-6.46066427230835</v>
      </c>
      <c r="K435" s="8">
        <v>-11.4979772567749</v>
      </c>
      <c r="L435" s="9">
        <v>3</v>
      </c>
      <c r="M435" s="7">
        <v>-1.83744144439697</v>
      </c>
      <c r="N435" s="8">
        <v>-13.0339908599853</v>
      </c>
      <c r="O435" s="9">
        <v>3</v>
      </c>
      <c r="P435" s="7">
        <v>22.8193912506104</v>
      </c>
      <c r="Q435" s="8">
        <v>-25.5744323730469</v>
      </c>
      <c r="R435" s="9">
        <v>3</v>
      </c>
      <c r="S435" s="7">
        <v>13.4323587417603</v>
      </c>
      <c r="T435" s="8">
        <v>17.3495063781738</v>
      </c>
      <c r="U435" s="9">
        <v>4</v>
      </c>
      <c r="V435" s="7">
        <v>29.5712928771973</v>
      </c>
      <c r="W435" s="8">
        <v>-11.28196144104</v>
      </c>
      <c r="X435" s="9">
        <v>3</v>
      </c>
    </row>
    <row r="436" spans="1:24">
      <c r="A436" s="7">
        <v>14.2536516189575</v>
      </c>
      <c r="B436" s="8">
        <v>-10.3588705062866</v>
      </c>
      <c r="C436" s="9">
        <v>4</v>
      </c>
      <c r="D436" s="7">
        <v>-26.2781429290771</v>
      </c>
      <c r="E436" s="8">
        <v>26.4086513519287</v>
      </c>
      <c r="F436" s="9">
        <v>4</v>
      </c>
      <c r="G436" s="7">
        <v>-0.670446276664734</v>
      </c>
      <c r="H436" s="8">
        <v>1.76255166530609</v>
      </c>
      <c r="I436" s="9">
        <v>3</v>
      </c>
      <c r="J436" s="7">
        <v>4.09039211273193</v>
      </c>
      <c r="K436" s="8">
        <v>-0.539366722106934</v>
      </c>
      <c r="L436" s="9">
        <v>3</v>
      </c>
      <c r="M436" s="7">
        <v>0.886805355548859</v>
      </c>
      <c r="N436" s="8">
        <v>-4.88293647766113</v>
      </c>
      <c r="O436" s="9">
        <v>3</v>
      </c>
      <c r="P436" s="7">
        <v>18.926908493042</v>
      </c>
      <c r="Q436" s="8">
        <v>-22.6452960968018</v>
      </c>
      <c r="R436" s="9">
        <v>3</v>
      </c>
      <c r="S436" s="7">
        <v>14.7958917617798</v>
      </c>
      <c r="T436" s="8">
        <v>14.4171419143677</v>
      </c>
      <c r="U436" s="9">
        <v>4</v>
      </c>
      <c r="V436" s="7">
        <v>26.7706813812256</v>
      </c>
      <c r="W436" s="8">
        <v>-10.2905054092407</v>
      </c>
      <c r="X436" s="9">
        <v>3</v>
      </c>
    </row>
    <row r="437" spans="1:24">
      <c r="A437" s="7">
        <v>23.1242198944092</v>
      </c>
      <c r="B437" s="8">
        <v>-7.5649471282959</v>
      </c>
      <c r="C437" s="9">
        <v>4</v>
      </c>
      <c r="D437" s="7">
        <v>-24.8226490020752</v>
      </c>
      <c r="E437" s="8">
        <v>22.3977355957031</v>
      </c>
      <c r="F437" s="9">
        <v>4</v>
      </c>
      <c r="G437" s="7">
        <v>1.71335804462433</v>
      </c>
      <c r="H437" s="8">
        <v>4.11328983306885</v>
      </c>
      <c r="I437" s="9">
        <v>3</v>
      </c>
      <c r="J437" s="7">
        <v>4.54896926879883</v>
      </c>
      <c r="K437" s="8">
        <v>1.22418510913849</v>
      </c>
      <c r="L437" s="9">
        <v>3</v>
      </c>
      <c r="M437" s="7">
        <v>-2.09580636024475</v>
      </c>
      <c r="N437" s="8">
        <v>-16.9501285552979</v>
      </c>
      <c r="O437" s="9">
        <v>3</v>
      </c>
      <c r="P437" s="7">
        <v>15.3463191986084</v>
      </c>
      <c r="Q437" s="8">
        <v>-15.2417545318603</v>
      </c>
      <c r="R437" s="9">
        <v>3</v>
      </c>
      <c r="S437" s="7">
        <v>22.0059299468994</v>
      </c>
      <c r="T437" s="8">
        <v>2.74316763877869</v>
      </c>
      <c r="U437" s="9">
        <v>4</v>
      </c>
      <c r="V437" s="7">
        <v>27.4196395874023</v>
      </c>
      <c r="W437" s="8">
        <v>-5.03472518920898</v>
      </c>
      <c r="X437" s="9">
        <v>3</v>
      </c>
    </row>
    <row r="438" spans="1:24">
      <c r="A438" s="7">
        <v>10.8971261978149</v>
      </c>
      <c r="B438" s="8">
        <v>-4.5117769241333</v>
      </c>
      <c r="C438" s="9">
        <v>4</v>
      </c>
      <c r="D438" s="7">
        <v>-24.6356811523438</v>
      </c>
      <c r="E438" s="8">
        <v>22.7732849121094</v>
      </c>
      <c r="F438" s="9">
        <v>4</v>
      </c>
      <c r="G438" s="7">
        <v>1.39998543262482</v>
      </c>
      <c r="H438" s="8">
        <v>3.994473695755</v>
      </c>
      <c r="I438" s="9">
        <v>3</v>
      </c>
      <c r="J438" s="7">
        <v>-5.60102510452271</v>
      </c>
      <c r="K438" s="8">
        <v>-17.400972366333</v>
      </c>
      <c r="L438" s="9">
        <v>3</v>
      </c>
      <c r="M438" s="7">
        <v>0.561854720115662</v>
      </c>
      <c r="N438" s="8">
        <v>-12.4593105316162</v>
      </c>
      <c r="O438" s="9">
        <v>3</v>
      </c>
      <c r="P438" s="7">
        <v>34.2461395263672</v>
      </c>
      <c r="Q438" s="8">
        <v>-20.4323463439941</v>
      </c>
      <c r="R438" s="9">
        <v>3</v>
      </c>
      <c r="S438" s="7">
        <v>9.38488578796387</v>
      </c>
      <c r="T438" s="8">
        <v>18.0706901550293</v>
      </c>
      <c r="U438" s="9">
        <v>4</v>
      </c>
      <c r="V438" s="7">
        <v>26.4101657867432</v>
      </c>
      <c r="W438" s="8">
        <v>-4.70055818557739</v>
      </c>
      <c r="X438" s="9">
        <v>3</v>
      </c>
    </row>
    <row r="439" spans="1:24">
      <c r="A439" s="7">
        <v>13.6125650405884</v>
      </c>
      <c r="B439" s="8">
        <v>-11.8013210296631</v>
      </c>
      <c r="C439" s="9">
        <v>4</v>
      </c>
      <c r="D439" s="7">
        <v>-23.9846458435059</v>
      </c>
      <c r="E439" s="8">
        <v>22.6890544891357</v>
      </c>
      <c r="F439" s="9">
        <v>4</v>
      </c>
      <c r="G439" s="7">
        <v>5.51702260971069</v>
      </c>
      <c r="H439" s="8">
        <v>-3.70255160331726</v>
      </c>
      <c r="I439" s="9">
        <v>3</v>
      </c>
      <c r="J439" s="7">
        <v>22.6291999816894</v>
      </c>
      <c r="K439" s="8">
        <v>14.1242990493774</v>
      </c>
      <c r="L439" s="9">
        <v>3</v>
      </c>
      <c r="M439" s="7">
        <v>-3.89666628837585</v>
      </c>
      <c r="N439" s="8">
        <v>-0.805389404296875</v>
      </c>
      <c r="O439" s="9">
        <v>3</v>
      </c>
      <c r="P439" s="7">
        <v>14.9757480621338</v>
      </c>
      <c r="Q439" s="8">
        <v>-15.6336669921875</v>
      </c>
      <c r="R439" s="9">
        <v>3</v>
      </c>
      <c r="S439" s="7">
        <v>8.58038425445557</v>
      </c>
      <c r="T439" s="8">
        <v>18.9444217681885</v>
      </c>
      <c r="U439" s="9">
        <v>4</v>
      </c>
      <c r="V439" s="7">
        <v>24.6215782165527</v>
      </c>
      <c r="W439" s="8">
        <v>-2.84253215789795</v>
      </c>
      <c r="X439" s="9">
        <v>3</v>
      </c>
    </row>
    <row r="440" spans="1:24">
      <c r="A440" s="7">
        <v>20.4749794006348</v>
      </c>
      <c r="B440" s="8">
        <v>-8.60693168640137</v>
      </c>
      <c r="C440" s="9">
        <v>4</v>
      </c>
      <c r="D440" s="7">
        <v>-21.8821582794189</v>
      </c>
      <c r="E440" s="8">
        <v>24.2589721679688</v>
      </c>
      <c r="F440" s="9">
        <v>4</v>
      </c>
      <c r="G440" s="7">
        <v>-1.24777913093567</v>
      </c>
      <c r="H440" s="8">
        <v>-3.55608415603638</v>
      </c>
      <c r="I440" s="9">
        <v>3</v>
      </c>
      <c r="J440" s="7">
        <v>-6.96546602249146</v>
      </c>
      <c r="K440" s="8">
        <v>-7.9233283996582</v>
      </c>
      <c r="L440" s="9">
        <v>3</v>
      </c>
      <c r="M440" s="7">
        <v>-3.1241614818573</v>
      </c>
      <c r="N440" s="8">
        <v>4.07222938537598</v>
      </c>
      <c r="O440" s="9">
        <v>3</v>
      </c>
      <c r="P440" s="7">
        <v>34.567626953125</v>
      </c>
      <c r="Q440" s="8">
        <v>-20.434720993042</v>
      </c>
      <c r="R440" s="9">
        <v>3</v>
      </c>
      <c r="S440" s="7">
        <v>21.950080871582</v>
      </c>
      <c r="T440" s="8">
        <v>5.16975927352905</v>
      </c>
      <c r="U440" s="9">
        <v>4</v>
      </c>
      <c r="V440" s="7">
        <v>24.8089237213135</v>
      </c>
      <c r="W440" s="8">
        <v>-2.75702667236328</v>
      </c>
      <c r="X440" s="9">
        <v>3</v>
      </c>
    </row>
    <row r="441" spans="1:24">
      <c r="A441" s="7">
        <v>17.7399253845215</v>
      </c>
      <c r="B441" s="8">
        <v>-4.40244770050049</v>
      </c>
      <c r="C441" s="9">
        <v>4</v>
      </c>
      <c r="D441" s="7">
        <v>-27.1134147644043</v>
      </c>
      <c r="E441" s="8">
        <v>21.8331165313721</v>
      </c>
      <c r="F441" s="9">
        <v>4</v>
      </c>
      <c r="G441" s="7">
        <v>1.9634530544281</v>
      </c>
      <c r="H441" s="8">
        <v>5.1921763420105</v>
      </c>
      <c r="I441" s="9">
        <v>3</v>
      </c>
      <c r="J441" s="7">
        <v>4.88703727722168</v>
      </c>
      <c r="K441" s="8">
        <v>1.36829710006714</v>
      </c>
      <c r="L441" s="9">
        <v>3</v>
      </c>
      <c r="M441" s="7">
        <v>-0.861704468727112</v>
      </c>
      <c r="N441" s="8">
        <v>-28.7452354431152</v>
      </c>
      <c r="O441" s="9">
        <v>3</v>
      </c>
      <c r="P441" s="7">
        <v>15.6095790863037</v>
      </c>
      <c r="Q441" s="8">
        <v>-12.6173896789551</v>
      </c>
      <c r="R441" s="9">
        <v>3</v>
      </c>
      <c r="S441" s="7">
        <v>20.4182014465332</v>
      </c>
      <c r="T441" s="8">
        <v>8.20416355133057</v>
      </c>
      <c r="U441" s="9">
        <v>4</v>
      </c>
      <c r="V441" s="7">
        <v>24.4736804962158</v>
      </c>
      <c r="W441" s="8">
        <v>-10.486873626709</v>
      </c>
      <c r="X441" s="9">
        <v>3</v>
      </c>
    </row>
    <row r="442" spans="1:24">
      <c r="A442" s="7">
        <v>20.2915077209473</v>
      </c>
      <c r="B442" s="8">
        <v>10.7840309143066</v>
      </c>
      <c r="C442" s="9">
        <v>4</v>
      </c>
      <c r="D442" s="7">
        <v>-23.8424282073975</v>
      </c>
      <c r="E442" s="8">
        <v>23.8479423522949</v>
      </c>
      <c r="F442" s="9">
        <v>4</v>
      </c>
      <c r="G442" s="7">
        <v>2.24577665328979</v>
      </c>
      <c r="H442" s="8">
        <v>4.59068489074707</v>
      </c>
      <c r="I442" s="9">
        <v>3</v>
      </c>
      <c r="J442" s="7">
        <v>-5.45441627502441</v>
      </c>
      <c r="K442" s="8">
        <v>-17.3526420593262</v>
      </c>
      <c r="L442" s="9">
        <v>3</v>
      </c>
      <c r="M442" s="7">
        <v>1.25065314769745</v>
      </c>
      <c r="N442" s="8">
        <v>-20.0735683441162</v>
      </c>
      <c r="O442" s="9">
        <v>3</v>
      </c>
      <c r="P442" s="7">
        <v>35.6498069763184</v>
      </c>
      <c r="Q442" s="8">
        <v>-19.5976333618164</v>
      </c>
      <c r="R442" s="9">
        <v>3</v>
      </c>
      <c r="S442" s="7">
        <v>22.1597270965576</v>
      </c>
      <c r="T442" s="8">
        <v>1.35287535190582</v>
      </c>
      <c r="U442" s="9">
        <v>4</v>
      </c>
      <c r="V442" s="7">
        <v>24.2448902130127</v>
      </c>
      <c r="W442" s="8">
        <v>-9.78826522827148</v>
      </c>
      <c r="X442" s="9">
        <v>3</v>
      </c>
    </row>
    <row r="443" spans="1:24">
      <c r="A443" s="7">
        <v>21.6093730926514</v>
      </c>
      <c r="B443" s="8">
        <v>-5.00348567962646</v>
      </c>
      <c r="C443" s="9">
        <v>4</v>
      </c>
      <c r="D443" s="7">
        <v>-24.523042678833</v>
      </c>
      <c r="E443" s="8">
        <v>24.2891445159912</v>
      </c>
      <c r="F443" s="9">
        <v>4</v>
      </c>
      <c r="G443" s="7">
        <v>2.07265257835388</v>
      </c>
      <c r="H443" s="8">
        <v>5.71057939529419</v>
      </c>
      <c r="I443" s="9">
        <v>3</v>
      </c>
      <c r="J443" s="7">
        <v>5.97090768814087</v>
      </c>
      <c r="K443" s="8">
        <v>0.865462124347687</v>
      </c>
      <c r="L443" s="9">
        <v>3</v>
      </c>
      <c r="M443" s="7">
        <v>2.66490173339844</v>
      </c>
      <c r="N443" s="8">
        <v>-32.8141937255859</v>
      </c>
      <c r="O443" s="9">
        <v>3</v>
      </c>
      <c r="P443" s="7">
        <v>15.6042985916138</v>
      </c>
      <c r="Q443" s="8">
        <v>-12.5969181060791</v>
      </c>
      <c r="R443" s="9">
        <v>3</v>
      </c>
      <c r="S443" s="7">
        <v>21.343563079834</v>
      </c>
      <c r="T443" s="8">
        <v>1.84602880477905</v>
      </c>
      <c r="U443" s="9">
        <v>4</v>
      </c>
      <c r="V443" s="7">
        <v>29.3500747680664</v>
      </c>
      <c r="W443" s="8">
        <v>-15.7532911300659</v>
      </c>
      <c r="X443" s="9">
        <v>3</v>
      </c>
    </row>
    <row r="444" spans="1:24">
      <c r="A444" s="7">
        <v>12.7217845916748</v>
      </c>
      <c r="B444" s="8">
        <v>-5.52591466903687</v>
      </c>
      <c r="C444" s="9">
        <v>4</v>
      </c>
      <c r="D444" s="7">
        <v>-25.2790336608887</v>
      </c>
      <c r="E444" s="8">
        <v>22.9110221862793</v>
      </c>
      <c r="F444" s="9">
        <v>4</v>
      </c>
      <c r="G444" s="7">
        <v>2.3454053401947</v>
      </c>
      <c r="H444" s="8">
        <v>4.70533132553101</v>
      </c>
      <c r="I444" s="9">
        <v>3</v>
      </c>
      <c r="J444" s="7">
        <v>-9.17581176757812</v>
      </c>
      <c r="K444" s="8">
        <v>-23.3471698760986</v>
      </c>
      <c r="L444" s="9">
        <v>3</v>
      </c>
      <c r="M444" s="7">
        <v>5.1914849281311</v>
      </c>
      <c r="N444" s="8">
        <v>-30.9543571472168</v>
      </c>
      <c r="O444" s="9">
        <v>3</v>
      </c>
      <c r="P444" s="7">
        <v>35.7048683166504</v>
      </c>
      <c r="Q444" s="8">
        <v>-19.4927921295166</v>
      </c>
      <c r="R444" s="9">
        <v>3</v>
      </c>
      <c r="S444" s="7">
        <v>18.1595020294189</v>
      </c>
      <c r="T444" s="8">
        <v>13.1466426849365</v>
      </c>
      <c r="U444" s="9">
        <v>4</v>
      </c>
      <c r="V444" s="7">
        <v>29.1288566589356</v>
      </c>
      <c r="W444" s="8">
        <v>-16.3172149658203</v>
      </c>
      <c r="X444" s="9">
        <v>3</v>
      </c>
    </row>
    <row r="445" spans="1:24">
      <c r="A445" s="7">
        <v>15.3279066085815</v>
      </c>
      <c r="B445" s="8">
        <v>11.1441621780396</v>
      </c>
      <c r="C445" s="9">
        <v>4</v>
      </c>
      <c r="D445" s="7">
        <v>-24.1833324432373</v>
      </c>
      <c r="E445" s="8">
        <v>27.1102085113525</v>
      </c>
      <c r="F445" s="9">
        <v>4</v>
      </c>
      <c r="G445" s="7">
        <v>2.28996086120606</v>
      </c>
      <c r="H445" s="8">
        <v>-5.0945143699646</v>
      </c>
      <c r="I445" s="9">
        <v>4</v>
      </c>
      <c r="J445" s="7">
        <v>31.082332611084</v>
      </c>
      <c r="K445" s="8">
        <v>28.5562152862549</v>
      </c>
      <c r="L445" s="9">
        <v>4</v>
      </c>
      <c r="M445" s="7">
        <v>8.86934757232666</v>
      </c>
      <c r="N445" s="8">
        <v>22.1171207427979</v>
      </c>
      <c r="O445" s="9">
        <v>4</v>
      </c>
      <c r="P445" s="7">
        <v>-11.0908069610596</v>
      </c>
      <c r="Q445" s="8">
        <v>-22.3259029388428</v>
      </c>
      <c r="R445" s="9">
        <v>4</v>
      </c>
      <c r="S445" s="7">
        <v>19.388786315918</v>
      </c>
      <c r="T445" s="8">
        <v>12.5936861038208</v>
      </c>
      <c r="U445" s="9">
        <v>4</v>
      </c>
      <c r="V445" s="7">
        <v>-32.132999420166</v>
      </c>
      <c r="W445" s="8">
        <v>33.0551071166992</v>
      </c>
      <c r="X445" s="9">
        <v>4</v>
      </c>
    </row>
    <row r="446" spans="1:24">
      <c r="A446" s="7">
        <v>22.7382907867432</v>
      </c>
      <c r="B446" s="8">
        <v>-9.38492488861084</v>
      </c>
      <c r="C446" s="9">
        <v>4</v>
      </c>
      <c r="D446" s="7">
        <v>-24.9427585601807</v>
      </c>
      <c r="E446" s="8">
        <v>29.3945560455322</v>
      </c>
      <c r="F446" s="9">
        <v>4</v>
      </c>
      <c r="G446" s="7">
        <v>1.64205574989319</v>
      </c>
      <c r="H446" s="8">
        <v>-4.43310356140137</v>
      </c>
      <c r="I446" s="9">
        <v>4</v>
      </c>
      <c r="J446" s="7">
        <v>35.7589950561523</v>
      </c>
      <c r="K446" s="8">
        <v>25.4330177307129</v>
      </c>
      <c r="L446" s="9">
        <v>4</v>
      </c>
      <c r="M446" s="7">
        <v>19.5689468383789</v>
      </c>
      <c r="N446" s="8">
        <v>29.9438056945801</v>
      </c>
      <c r="O446" s="9">
        <v>4</v>
      </c>
      <c r="P446" s="7">
        <v>-16.2297630310059</v>
      </c>
      <c r="Q446" s="8">
        <v>-22.555326461792</v>
      </c>
      <c r="R446" s="9">
        <v>4</v>
      </c>
      <c r="S446" s="7">
        <v>25.4312877655029</v>
      </c>
      <c r="T446" s="8">
        <v>0.153645843267441</v>
      </c>
      <c r="U446" s="9">
        <v>4</v>
      </c>
      <c r="V446" s="7">
        <v>-28.9004573822021</v>
      </c>
      <c r="W446" s="8">
        <v>35.1010475158691</v>
      </c>
      <c r="X446" s="9">
        <v>4</v>
      </c>
    </row>
    <row r="447" spans="1:24">
      <c r="A447" s="7">
        <v>18.6758975982666</v>
      </c>
      <c r="B447" s="8">
        <v>8.57245826721191</v>
      </c>
      <c r="C447" s="9">
        <v>4</v>
      </c>
      <c r="D447" s="7">
        <v>-24.6228523254394</v>
      </c>
      <c r="E447" s="8">
        <v>29.5061149597168</v>
      </c>
      <c r="F447" s="9">
        <v>4</v>
      </c>
      <c r="G447" s="7">
        <v>2.58980822563171</v>
      </c>
      <c r="H447" s="8">
        <v>-6.16098546981812</v>
      </c>
      <c r="I447" s="9">
        <v>4</v>
      </c>
      <c r="J447" s="7">
        <v>38.344898223877</v>
      </c>
      <c r="K447" s="8">
        <v>16.8324203491211</v>
      </c>
      <c r="L447" s="9">
        <v>4</v>
      </c>
      <c r="M447" s="7">
        <v>17.3839225769043</v>
      </c>
      <c r="N447" s="8">
        <v>28.20285987854</v>
      </c>
      <c r="O447" s="9">
        <v>4</v>
      </c>
      <c r="P447" s="7">
        <v>-18.9239978790283</v>
      </c>
      <c r="Q447" s="8">
        <v>-24.8210964202881</v>
      </c>
      <c r="R447" s="9">
        <v>4</v>
      </c>
      <c r="S447" s="7">
        <v>22.9651069641113</v>
      </c>
      <c r="T447" s="8">
        <v>1.27273833751678</v>
      </c>
      <c r="U447" s="9">
        <v>4</v>
      </c>
      <c r="V447" s="7">
        <v>-29.3724060058594</v>
      </c>
      <c r="W447" s="8">
        <v>31.5295372009277</v>
      </c>
      <c r="X447" s="9">
        <v>4</v>
      </c>
    </row>
    <row r="448" spans="1:24">
      <c r="A448" s="7">
        <v>15.301362991333</v>
      </c>
      <c r="B448" s="8">
        <v>-10.0384769439697</v>
      </c>
      <c r="C448" s="9">
        <v>4</v>
      </c>
      <c r="D448" s="7">
        <v>-25.0549659729004</v>
      </c>
      <c r="E448" s="8">
        <v>28.2801570892334</v>
      </c>
      <c r="F448" s="9">
        <v>4</v>
      </c>
      <c r="G448" s="7">
        <v>0.0765228867530823</v>
      </c>
      <c r="H448" s="8">
        <v>-5.33038520812988</v>
      </c>
      <c r="I448" s="9">
        <v>4</v>
      </c>
      <c r="J448" s="7">
        <v>25.1419849395752</v>
      </c>
      <c r="K448" s="8">
        <v>24.3859405517578</v>
      </c>
      <c r="L448" s="9">
        <v>4</v>
      </c>
      <c r="M448" s="7">
        <v>17.2413578033447</v>
      </c>
      <c r="N448" s="8">
        <v>29.6952877044678</v>
      </c>
      <c r="O448" s="9">
        <v>4</v>
      </c>
      <c r="P448" s="7">
        <v>9.26912212371826</v>
      </c>
      <c r="Q448" s="8">
        <v>-35.8549842834473</v>
      </c>
      <c r="R448" s="9">
        <v>4</v>
      </c>
      <c r="S448" s="7">
        <v>10.9486789703369</v>
      </c>
      <c r="T448" s="8">
        <v>18.7065715789795</v>
      </c>
      <c r="U448" s="9">
        <v>4</v>
      </c>
      <c r="V448" s="7">
        <v>-32.4975280761719</v>
      </c>
      <c r="W448" s="8">
        <v>17.6559391021729</v>
      </c>
      <c r="X448" s="9">
        <v>4</v>
      </c>
    </row>
    <row r="449" spans="1:24">
      <c r="A449" s="7">
        <v>13.2979764938354</v>
      </c>
      <c r="B449" s="8">
        <v>-11.3663148880005</v>
      </c>
      <c r="C449" s="9">
        <v>4</v>
      </c>
      <c r="D449" s="7">
        <v>-24.7219886779785</v>
      </c>
      <c r="E449" s="8">
        <v>23.8852519989014</v>
      </c>
      <c r="F449" s="9">
        <v>4</v>
      </c>
      <c r="G449" s="7">
        <v>1.53534293174744</v>
      </c>
      <c r="H449" s="8">
        <v>-5.58530616760254</v>
      </c>
      <c r="I449" s="9">
        <v>4</v>
      </c>
      <c r="J449" s="7">
        <v>43.3919677734375</v>
      </c>
      <c r="K449" s="8">
        <v>25.7768268585205</v>
      </c>
      <c r="L449" s="9">
        <v>4</v>
      </c>
      <c r="M449" s="7">
        <v>15.8135461807251</v>
      </c>
      <c r="N449" s="8">
        <v>24.5394611358643</v>
      </c>
      <c r="O449" s="9">
        <v>4</v>
      </c>
      <c r="P449" s="7">
        <v>0.680233240127563</v>
      </c>
      <c r="Q449" s="8">
        <v>-37.0642738342285</v>
      </c>
      <c r="R449" s="9">
        <v>4</v>
      </c>
      <c r="S449" s="7">
        <v>9.7067232131958</v>
      </c>
      <c r="T449" s="8">
        <v>17.8536720275879</v>
      </c>
      <c r="U449" s="9">
        <v>4</v>
      </c>
      <c r="V449" s="7">
        <v>-32.2355918884277</v>
      </c>
      <c r="W449" s="8">
        <v>24.9725723266602</v>
      </c>
      <c r="X449" s="9">
        <v>4</v>
      </c>
    </row>
    <row r="450" spans="1:24">
      <c r="A450" s="7">
        <v>-17.2337837219238</v>
      </c>
      <c r="B450" s="8">
        <v>-4.12543296813965</v>
      </c>
      <c r="C450" s="9">
        <v>4</v>
      </c>
      <c r="D450" s="7">
        <v>-25.8811054229736</v>
      </c>
      <c r="E450" s="8">
        <v>21.0920085906982</v>
      </c>
      <c r="F450" s="9">
        <v>4</v>
      </c>
      <c r="G450" s="7">
        <v>2.73952460289001</v>
      </c>
      <c r="H450" s="8">
        <v>-8.02710247039795</v>
      </c>
      <c r="I450" s="9">
        <v>4</v>
      </c>
      <c r="J450" s="7">
        <v>31.2145347595215</v>
      </c>
      <c r="K450" s="8">
        <v>28.3008937835693</v>
      </c>
      <c r="L450" s="9">
        <v>4</v>
      </c>
      <c r="M450" s="7">
        <v>9.22557830810547</v>
      </c>
      <c r="N450" s="8">
        <v>22.3862018585205</v>
      </c>
      <c r="O450" s="9">
        <v>4</v>
      </c>
      <c r="P450" s="7">
        <v>-11.5205926895142</v>
      </c>
      <c r="Q450" s="8">
        <v>-22.7914352416992</v>
      </c>
      <c r="R450" s="9">
        <v>4</v>
      </c>
      <c r="S450" s="7">
        <v>13.4968938827515</v>
      </c>
      <c r="T450" s="8">
        <v>7.81538677215576</v>
      </c>
      <c r="U450" s="9">
        <v>4</v>
      </c>
      <c r="V450" s="7">
        <v>-32.2085037231445</v>
      </c>
      <c r="W450" s="8">
        <v>33.1680870056152</v>
      </c>
      <c r="X450" s="9">
        <v>4</v>
      </c>
    </row>
    <row r="451" spans="1:24">
      <c r="A451" s="7">
        <v>13.6424026489258</v>
      </c>
      <c r="B451" s="8">
        <v>-6.91882038116455</v>
      </c>
      <c r="C451" s="9">
        <v>4</v>
      </c>
      <c r="D451" s="7">
        <v>-24.1175422668457</v>
      </c>
      <c r="E451" s="8">
        <v>26.9527988433838</v>
      </c>
      <c r="F451" s="9">
        <v>4</v>
      </c>
      <c r="G451" s="7">
        <v>1.48141264915466</v>
      </c>
      <c r="H451" s="8">
        <v>-4.20869636535645</v>
      </c>
      <c r="I451" s="9">
        <v>4</v>
      </c>
      <c r="J451" s="7">
        <v>35.8156089782715</v>
      </c>
      <c r="K451" s="8">
        <v>25.0645427703857</v>
      </c>
      <c r="L451" s="9">
        <v>4</v>
      </c>
      <c r="M451" s="7">
        <v>20.227424621582</v>
      </c>
      <c r="N451" s="8">
        <v>29.8640899658203</v>
      </c>
      <c r="O451" s="9">
        <v>4</v>
      </c>
      <c r="P451" s="7">
        <v>-15.6148195266724</v>
      </c>
      <c r="Q451" s="8">
        <v>-22.4851512908936</v>
      </c>
      <c r="R451" s="9">
        <v>4</v>
      </c>
      <c r="S451" s="7">
        <v>14.0126399993897</v>
      </c>
      <c r="T451" s="8">
        <v>15.7514905929565</v>
      </c>
      <c r="U451" s="9">
        <v>4</v>
      </c>
      <c r="V451" s="7">
        <v>-28.4524345397949</v>
      </c>
      <c r="W451" s="8">
        <v>34.9541778564453</v>
      </c>
      <c r="X451" s="9">
        <v>4</v>
      </c>
    </row>
    <row r="452" spans="1:24">
      <c r="A452" s="7">
        <v>9.38209915161133</v>
      </c>
      <c r="B452" s="8">
        <v>10.6496295928955</v>
      </c>
      <c r="C452" s="9">
        <v>4</v>
      </c>
      <c r="D452" s="7">
        <v>-23.5778675079346</v>
      </c>
      <c r="E452" s="8">
        <v>28.8078918457031</v>
      </c>
      <c r="F452" s="9">
        <v>4</v>
      </c>
      <c r="G452" s="7">
        <v>1.15557539463043</v>
      </c>
      <c r="H452" s="8">
        <v>-6.4818434715271</v>
      </c>
      <c r="I452" s="9">
        <v>4</v>
      </c>
      <c r="J452" s="7">
        <v>38.3305168151855</v>
      </c>
      <c r="K452" s="8">
        <v>17.0394058227539</v>
      </c>
      <c r="L452" s="9">
        <v>4</v>
      </c>
      <c r="M452" s="7">
        <v>17.1985130310059</v>
      </c>
      <c r="N452" s="8">
        <v>27.5559616088867</v>
      </c>
      <c r="O452" s="9">
        <v>4</v>
      </c>
      <c r="P452" s="7">
        <v>-19.2297878265381</v>
      </c>
      <c r="Q452" s="8">
        <v>-24.2178573608398</v>
      </c>
      <c r="R452" s="9">
        <v>4</v>
      </c>
      <c r="S452" s="7">
        <v>28.4502429962158</v>
      </c>
      <c r="T452" s="8">
        <v>-0.490104824304581</v>
      </c>
      <c r="U452" s="9">
        <v>4</v>
      </c>
      <c r="V452" s="7">
        <v>-29.086311340332</v>
      </c>
      <c r="W452" s="8">
        <v>31.8055515289307</v>
      </c>
      <c r="X452" s="9">
        <v>4</v>
      </c>
    </row>
    <row r="453" spans="1:24">
      <c r="A453" s="7">
        <v>25.3889808654785</v>
      </c>
      <c r="B453" s="8">
        <v>-1.42742729187012</v>
      </c>
      <c r="C453" s="9">
        <v>4</v>
      </c>
      <c r="D453" s="7">
        <v>-24.971061706543</v>
      </c>
      <c r="E453" s="8">
        <v>25.5476303100586</v>
      </c>
      <c r="F453" s="9">
        <v>4</v>
      </c>
      <c r="G453" s="7">
        <v>0.155081629753113</v>
      </c>
      <c r="H453" s="8">
        <v>-6.01787185668945</v>
      </c>
      <c r="I453" s="9">
        <v>4</v>
      </c>
      <c r="J453" s="7">
        <v>24.7765159606934</v>
      </c>
      <c r="K453" s="8">
        <v>25.1979446411133</v>
      </c>
      <c r="L453" s="9">
        <v>4</v>
      </c>
      <c r="M453" s="7">
        <v>17.1375102996826</v>
      </c>
      <c r="N453" s="8">
        <v>30.9758472442627</v>
      </c>
      <c r="O453" s="9">
        <v>4</v>
      </c>
      <c r="P453" s="7">
        <v>9.87723731994629</v>
      </c>
      <c r="Q453" s="8">
        <v>-35.8588638305664</v>
      </c>
      <c r="R453" s="9">
        <v>4</v>
      </c>
      <c r="S453" s="7">
        <v>12.9799585342407</v>
      </c>
      <c r="T453" s="8">
        <v>10.400556564331</v>
      </c>
      <c r="U453" s="9">
        <v>4</v>
      </c>
      <c r="V453" s="7">
        <v>-32.5430145263672</v>
      </c>
      <c r="W453" s="8">
        <v>18.2111854553223</v>
      </c>
      <c r="X453" s="9">
        <v>4</v>
      </c>
    </row>
    <row r="454" spans="1:24">
      <c r="A454" s="7">
        <v>11.9499425888062</v>
      </c>
      <c r="B454" s="8">
        <v>7.35779666900635</v>
      </c>
      <c r="C454" s="9">
        <v>4</v>
      </c>
      <c r="D454" s="7">
        <v>-25.4149436950684</v>
      </c>
      <c r="E454" s="8">
        <v>28.5763874053955</v>
      </c>
      <c r="F454" s="9">
        <v>4</v>
      </c>
      <c r="G454" s="7">
        <v>1.30423498153687</v>
      </c>
      <c r="H454" s="8">
        <v>-5.73523664474487</v>
      </c>
      <c r="I454" s="9">
        <v>4</v>
      </c>
      <c r="J454" s="7">
        <v>43.5316009521484</v>
      </c>
      <c r="K454" s="8">
        <v>25.9717559814453</v>
      </c>
      <c r="L454" s="9">
        <v>4</v>
      </c>
      <c r="M454" s="7">
        <v>15.8507251739502</v>
      </c>
      <c r="N454" s="8">
        <v>24.2105922698975</v>
      </c>
      <c r="O454" s="9">
        <v>4</v>
      </c>
      <c r="P454" s="7">
        <v>1.29849028587341</v>
      </c>
      <c r="Q454" s="8">
        <v>-37.6180305480957</v>
      </c>
      <c r="R454" s="9">
        <v>4</v>
      </c>
      <c r="S454" s="7">
        <v>12.3380041122437</v>
      </c>
      <c r="T454" s="8">
        <v>17.7019710540771</v>
      </c>
      <c r="U454" s="9">
        <v>4</v>
      </c>
      <c r="V454" s="7">
        <v>-31.971399307251</v>
      </c>
      <c r="W454" s="8">
        <v>25.4487075805664</v>
      </c>
      <c r="X454" s="9">
        <v>4</v>
      </c>
    </row>
    <row r="455" spans="1:24">
      <c r="A455" s="7">
        <v>15.8884420394897</v>
      </c>
      <c r="B455" s="8">
        <v>-8.26892280578613</v>
      </c>
      <c r="C455" s="9">
        <v>4</v>
      </c>
      <c r="D455" s="7">
        <v>-25.0925579071045</v>
      </c>
      <c r="E455" s="8">
        <v>20.7564430236816</v>
      </c>
      <c r="F455" s="9">
        <v>4</v>
      </c>
      <c r="G455" s="7">
        <v>3.77082943916321</v>
      </c>
      <c r="H455" s="8">
        <v>-7.47903347015381</v>
      </c>
      <c r="I455" s="9">
        <v>4</v>
      </c>
      <c r="J455" s="7">
        <v>33.2562942504883</v>
      </c>
      <c r="K455" s="8">
        <v>22.8335399627686</v>
      </c>
      <c r="L455" s="9">
        <v>4</v>
      </c>
      <c r="M455" s="7">
        <v>-1.76498508453369</v>
      </c>
      <c r="N455" s="8">
        <v>20.8611698150635</v>
      </c>
      <c r="O455" s="9">
        <v>4</v>
      </c>
      <c r="P455" s="7">
        <v>-8.10563659667969</v>
      </c>
      <c r="Q455" s="8">
        <v>-22.8460655212402</v>
      </c>
      <c r="R455" s="9">
        <v>4</v>
      </c>
      <c r="S455" s="7">
        <v>18.3401966094971</v>
      </c>
      <c r="T455" s="8">
        <v>9.87297821044922</v>
      </c>
      <c r="U455" s="9">
        <v>4</v>
      </c>
      <c r="V455" s="7">
        <v>-22.138916015625</v>
      </c>
      <c r="W455" s="8">
        <v>2.51923656463623</v>
      </c>
      <c r="X455" s="9">
        <v>4</v>
      </c>
    </row>
    <row r="456" spans="1:24">
      <c r="A456" s="7">
        <v>17.7406806945801</v>
      </c>
      <c r="B456" s="8">
        <v>-4.40273571014404</v>
      </c>
      <c r="C456" s="9">
        <v>4</v>
      </c>
      <c r="D456" s="7">
        <v>-24.9536037445068</v>
      </c>
      <c r="E456" s="8">
        <v>20.9171676635742</v>
      </c>
      <c r="F456" s="9">
        <v>4</v>
      </c>
      <c r="G456" s="7">
        <v>3.25661158561706</v>
      </c>
      <c r="H456" s="8">
        <v>-8.27317142486572</v>
      </c>
      <c r="I456" s="9">
        <v>4</v>
      </c>
      <c r="J456" s="7">
        <v>31.8758716583252</v>
      </c>
      <c r="K456" s="8">
        <v>29.3122310638428</v>
      </c>
      <c r="L456" s="9">
        <v>4</v>
      </c>
      <c r="M456" s="7">
        <v>10.7738075256348</v>
      </c>
      <c r="N456" s="8">
        <v>22.6358337402344</v>
      </c>
      <c r="O456" s="9">
        <v>4</v>
      </c>
      <c r="P456" s="7">
        <v>-10.4018602371216</v>
      </c>
      <c r="Q456" s="8">
        <v>-22.6670989990234</v>
      </c>
      <c r="R456" s="9">
        <v>4</v>
      </c>
      <c r="S456" s="7">
        <v>20.4182014465332</v>
      </c>
      <c r="T456" s="8">
        <v>8.20416355133057</v>
      </c>
      <c r="U456" s="9">
        <v>4</v>
      </c>
      <c r="V456" s="7">
        <v>-31.3030700683594</v>
      </c>
      <c r="W456" s="8">
        <v>34.3974075317383</v>
      </c>
      <c r="X456" s="9">
        <v>4</v>
      </c>
    </row>
    <row r="457" spans="1:24">
      <c r="A457" s="7">
        <v>16.6295108795166</v>
      </c>
      <c r="B457" s="8">
        <v>-8.24666213989258</v>
      </c>
      <c r="C457" s="9">
        <v>4</v>
      </c>
      <c r="D457" s="7">
        <v>-24.6812629699707</v>
      </c>
      <c r="E457" s="8">
        <v>26.3506813049316</v>
      </c>
      <c r="F457" s="9">
        <v>4</v>
      </c>
      <c r="G457" s="7">
        <v>1.11409854888916</v>
      </c>
      <c r="H457" s="8">
        <v>-3.81345462799072</v>
      </c>
      <c r="I457" s="9">
        <v>4</v>
      </c>
      <c r="J457" s="7">
        <v>34.6555023193359</v>
      </c>
      <c r="K457" s="8">
        <v>23.8142356872559</v>
      </c>
      <c r="L457" s="9">
        <v>4</v>
      </c>
      <c r="M457" s="7">
        <v>19.8887996673584</v>
      </c>
      <c r="N457" s="8">
        <v>30.2503643035889</v>
      </c>
      <c r="O457" s="9">
        <v>4</v>
      </c>
      <c r="P457" s="7">
        <v>-16.4480209350586</v>
      </c>
      <c r="Q457" s="8">
        <v>-23.3733634948731</v>
      </c>
      <c r="R457" s="9">
        <v>4</v>
      </c>
      <c r="S457" s="7">
        <v>19.2510757446289</v>
      </c>
      <c r="T457" s="8">
        <v>9.7694845199585</v>
      </c>
      <c r="U457" s="9">
        <v>4</v>
      </c>
      <c r="V457" s="7">
        <v>-29.2364063262939</v>
      </c>
      <c r="W457" s="8">
        <v>33.4273452758789</v>
      </c>
      <c r="X457" s="9">
        <v>4</v>
      </c>
    </row>
    <row r="458" spans="1:24">
      <c r="A458" s="7">
        <v>16.250093460083</v>
      </c>
      <c r="B458" s="8">
        <v>-2.67242765426636</v>
      </c>
      <c r="C458" s="9">
        <v>4</v>
      </c>
      <c r="D458" s="7">
        <v>-22.5758438110352</v>
      </c>
      <c r="E458" s="8">
        <v>30.0317897796631</v>
      </c>
      <c r="F458" s="9">
        <v>4</v>
      </c>
      <c r="G458" s="7">
        <v>0.565254688262939</v>
      </c>
      <c r="H458" s="8">
        <v>-7.60023260116577</v>
      </c>
      <c r="I458" s="9">
        <v>4</v>
      </c>
      <c r="J458" s="7">
        <v>37.2424659729004</v>
      </c>
      <c r="K458" s="8">
        <v>20.6273670196533</v>
      </c>
      <c r="L458" s="9">
        <v>4</v>
      </c>
      <c r="M458" s="7">
        <v>18.1515922546387</v>
      </c>
      <c r="N458" s="8">
        <v>28.8157024383545</v>
      </c>
      <c r="O458" s="9">
        <v>4</v>
      </c>
      <c r="P458" s="7">
        <v>-20.0386734008789</v>
      </c>
      <c r="Q458" s="8">
        <v>-24.2792167663574</v>
      </c>
      <c r="R458" s="9">
        <v>4</v>
      </c>
      <c r="S458" s="7">
        <v>20.2009468078613</v>
      </c>
      <c r="T458" s="8">
        <v>9.58669757843018</v>
      </c>
      <c r="U458" s="9">
        <v>4</v>
      </c>
      <c r="V458" s="7">
        <v>-28.0466270446777</v>
      </c>
      <c r="W458" s="8">
        <v>31.132303237915</v>
      </c>
      <c r="X458" s="9">
        <v>4</v>
      </c>
    </row>
    <row r="459" spans="1:24">
      <c r="A459" s="7">
        <v>23.7609081268311</v>
      </c>
      <c r="B459" s="8">
        <v>-8.90098857879639</v>
      </c>
      <c r="C459" s="9">
        <v>4</v>
      </c>
      <c r="D459" s="7">
        <v>-22.1392517089844</v>
      </c>
      <c r="E459" s="8">
        <v>30.8070278167725</v>
      </c>
      <c r="F459" s="9">
        <v>4</v>
      </c>
      <c r="G459" s="7">
        <v>3.08132910728455</v>
      </c>
      <c r="H459" s="8">
        <v>-4.20573711395264</v>
      </c>
      <c r="I459" s="9">
        <v>4</v>
      </c>
      <c r="J459" s="7">
        <v>23.040075302124</v>
      </c>
      <c r="K459" s="8">
        <v>26.8455829620361</v>
      </c>
      <c r="L459" s="9">
        <v>4</v>
      </c>
      <c r="M459" s="7">
        <v>19.0549049377441</v>
      </c>
      <c r="N459" s="8">
        <v>30.8069190979004</v>
      </c>
      <c r="O459" s="9">
        <v>4</v>
      </c>
      <c r="P459" s="7">
        <v>10.486367225647</v>
      </c>
      <c r="Q459" s="8">
        <v>-36.1006889343262</v>
      </c>
      <c r="R459" s="9">
        <v>4</v>
      </c>
      <c r="S459" s="7">
        <v>27.3183174133301</v>
      </c>
      <c r="T459" s="8">
        <v>-1.21118056774139</v>
      </c>
      <c r="U459" s="9">
        <v>4</v>
      </c>
      <c r="V459" s="7">
        <v>-32.7450942993164</v>
      </c>
      <c r="W459" s="8">
        <v>19.2212162017822</v>
      </c>
      <c r="X459" s="9">
        <v>4</v>
      </c>
    </row>
    <row r="460" spans="1:24">
      <c r="A460" s="7">
        <v>25.1439247131348</v>
      </c>
      <c r="B460" s="8">
        <v>-6.48792171478271</v>
      </c>
      <c r="C460" s="9">
        <v>4</v>
      </c>
      <c r="D460" s="7">
        <v>-18.575927734375</v>
      </c>
      <c r="E460" s="8">
        <v>26.3137607574463</v>
      </c>
      <c r="F460" s="9">
        <v>4</v>
      </c>
      <c r="G460" s="7">
        <v>1.60983800888062</v>
      </c>
      <c r="H460" s="8">
        <v>-7.28513860702515</v>
      </c>
      <c r="I460" s="9">
        <v>4</v>
      </c>
      <c r="J460" s="7">
        <v>40.8371772766113</v>
      </c>
      <c r="K460" s="8">
        <v>24.7616691589356</v>
      </c>
      <c r="L460" s="9">
        <v>4</v>
      </c>
      <c r="M460" s="7">
        <v>16.7412776947021</v>
      </c>
      <c r="N460" s="8">
        <v>24.7070617675781</v>
      </c>
      <c r="O460" s="9">
        <v>4</v>
      </c>
      <c r="P460" s="7">
        <v>2.12546181678772</v>
      </c>
      <c r="Q460" s="8">
        <v>-37.3978805541992</v>
      </c>
      <c r="R460" s="9">
        <v>4</v>
      </c>
      <c r="S460" s="7">
        <v>22.8192558288574</v>
      </c>
      <c r="T460" s="8">
        <v>0.484122425317764</v>
      </c>
      <c r="U460" s="9">
        <v>4</v>
      </c>
      <c r="V460" s="7">
        <v>-31.4681262969971</v>
      </c>
      <c r="W460" s="8">
        <v>28.08274269104</v>
      </c>
      <c r="X460" s="9">
        <v>4</v>
      </c>
    </row>
    <row r="461" spans="1:24">
      <c r="A461" s="7">
        <v>14.5727472305298</v>
      </c>
      <c r="B461" s="8">
        <v>-2.29343175888061</v>
      </c>
      <c r="C461" s="9">
        <v>4</v>
      </c>
      <c r="D461" s="7">
        <v>-19.4470195770264</v>
      </c>
      <c r="E461" s="8">
        <v>27.8220596313477</v>
      </c>
      <c r="F461" s="9">
        <v>4</v>
      </c>
      <c r="G461" s="7">
        <v>3.66907048225403</v>
      </c>
      <c r="H461" s="8">
        <v>-8.39870834350586</v>
      </c>
      <c r="I461" s="9">
        <v>4</v>
      </c>
      <c r="J461" s="7">
        <v>32.0987396240234</v>
      </c>
      <c r="K461" s="8">
        <v>29.0708999633789</v>
      </c>
      <c r="L461" s="9">
        <v>4</v>
      </c>
      <c r="M461" s="7">
        <v>10.4582853317261</v>
      </c>
      <c r="N461" s="8">
        <v>22.7499713897705</v>
      </c>
      <c r="O461" s="9">
        <v>4</v>
      </c>
      <c r="P461" s="7">
        <v>-10.8763265609741</v>
      </c>
      <c r="Q461" s="8">
        <v>-23.0106811523438</v>
      </c>
      <c r="R461" s="9">
        <v>4</v>
      </c>
      <c r="S461" s="7">
        <v>15.7511796951294</v>
      </c>
      <c r="T461" s="8">
        <v>13.1224269866943</v>
      </c>
      <c r="U461" s="9">
        <v>4</v>
      </c>
      <c r="V461" s="7">
        <v>-31.6989765167236</v>
      </c>
      <c r="W461" s="8">
        <v>34.3238983154297</v>
      </c>
      <c r="X461" s="9">
        <v>4</v>
      </c>
    </row>
    <row r="462" spans="1:24">
      <c r="A462" s="7">
        <v>13.0444869995117</v>
      </c>
      <c r="B462" s="8">
        <v>-2.62909984588623</v>
      </c>
      <c r="C462" s="9">
        <v>4</v>
      </c>
      <c r="D462" s="7">
        <v>-13.0292139053345</v>
      </c>
      <c r="E462" s="8">
        <v>27.6270027160644</v>
      </c>
      <c r="F462" s="9">
        <v>4</v>
      </c>
      <c r="G462" s="7">
        <v>-0.515310347080231</v>
      </c>
      <c r="H462" s="8">
        <v>-4.64843463897705</v>
      </c>
      <c r="I462" s="9">
        <v>4</v>
      </c>
      <c r="J462" s="7">
        <v>35.2922668457031</v>
      </c>
      <c r="K462" s="8">
        <v>23.7217502593994</v>
      </c>
      <c r="L462" s="9">
        <v>4</v>
      </c>
      <c r="M462" s="7">
        <v>19.7605228424072</v>
      </c>
      <c r="N462" s="8">
        <v>31.0954322814941</v>
      </c>
      <c r="O462" s="9">
        <v>4</v>
      </c>
      <c r="P462" s="7">
        <v>-15.7895317077637</v>
      </c>
      <c r="Q462" s="8">
        <v>-23.2397556304932</v>
      </c>
      <c r="R462" s="9">
        <v>4</v>
      </c>
      <c r="S462" s="7">
        <v>2.39731740951538</v>
      </c>
      <c r="T462" s="8">
        <v>25.1188087463379</v>
      </c>
      <c r="U462" s="9">
        <v>4</v>
      </c>
      <c r="V462" s="7">
        <v>-29.2971000671387</v>
      </c>
      <c r="W462" s="8">
        <v>34.035343170166</v>
      </c>
      <c r="X462" s="9">
        <v>4</v>
      </c>
    </row>
    <row r="463" spans="1:24">
      <c r="A463" s="7">
        <v>12.7508783340454</v>
      </c>
      <c r="B463" s="8">
        <v>-8.05379199981689</v>
      </c>
      <c r="C463" s="9">
        <v>4</v>
      </c>
      <c r="D463" s="7">
        <v>-17.9618053436279</v>
      </c>
      <c r="E463" s="8">
        <v>28.4837989807129</v>
      </c>
      <c r="F463" s="9">
        <v>4</v>
      </c>
      <c r="G463" s="7">
        <v>0.493326127529144</v>
      </c>
      <c r="H463" s="8">
        <v>-7.98766136169434</v>
      </c>
      <c r="I463" s="9">
        <v>4</v>
      </c>
      <c r="J463" s="7">
        <v>37.7548942565918</v>
      </c>
      <c r="K463" s="8">
        <v>21.0364322662354</v>
      </c>
      <c r="L463" s="9">
        <v>4</v>
      </c>
      <c r="M463" s="7">
        <v>19.3009624481201</v>
      </c>
      <c r="N463" s="8">
        <v>28.6463184356689</v>
      </c>
      <c r="O463" s="9">
        <v>4</v>
      </c>
      <c r="P463" s="7">
        <v>-20.4605312347412</v>
      </c>
      <c r="Q463" s="8">
        <v>-24.5479888916016</v>
      </c>
      <c r="R463" s="9">
        <v>4</v>
      </c>
      <c r="S463" s="7">
        <v>9.51371383666992</v>
      </c>
      <c r="T463" s="8">
        <v>18.6565494537354</v>
      </c>
      <c r="U463" s="9">
        <v>4</v>
      </c>
      <c r="V463" s="7">
        <v>-28.0333137512207</v>
      </c>
      <c r="W463" s="8">
        <v>31.8104686737061</v>
      </c>
      <c r="X463" s="9">
        <v>4</v>
      </c>
    </row>
    <row r="464" spans="1:24">
      <c r="A464" s="7">
        <v>24.3579788208008</v>
      </c>
      <c r="B464" s="8">
        <v>-9.90578079223633</v>
      </c>
      <c r="C464" s="9">
        <v>4</v>
      </c>
      <c r="D464" s="7">
        <v>-22.2958221435547</v>
      </c>
      <c r="E464" s="8">
        <v>32.2977905273438</v>
      </c>
      <c r="F464" s="9">
        <v>4</v>
      </c>
      <c r="G464" s="7">
        <v>0.382860898971558</v>
      </c>
      <c r="H464" s="8">
        <v>-4.85509967803955</v>
      </c>
      <c r="I464" s="9">
        <v>4</v>
      </c>
      <c r="J464" s="7">
        <v>22.9220066070557</v>
      </c>
      <c r="K464" s="8">
        <v>26.9889545440674</v>
      </c>
      <c r="L464" s="9">
        <v>4</v>
      </c>
      <c r="M464" s="7">
        <v>18.8443031311035</v>
      </c>
      <c r="N464" s="8">
        <v>31.8962554931641</v>
      </c>
      <c r="O464" s="9">
        <v>4</v>
      </c>
      <c r="P464" s="7">
        <v>10.7160339355469</v>
      </c>
      <c r="Q464" s="8">
        <v>-36.6816253662109</v>
      </c>
      <c r="R464" s="9">
        <v>4</v>
      </c>
      <c r="S464" s="7">
        <v>20.3125591278076</v>
      </c>
      <c r="T464" s="8">
        <v>0.787688076496124</v>
      </c>
      <c r="U464" s="9">
        <v>4</v>
      </c>
      <c r="V464" s="7">
        <v>-32.3234939575195</v>
      </c>
      <c r="W464" s="8">
        <v>18.8598690032959</v>
      </c>
      <c r="X464" s="9">
        <v>4</v>
      </c>
    </row>
    <row r="465" spans="1:24">
      <c r="A465" s="7">
        <v>27.5931396484375</v>
      </c>
      <c r="B465" s="8">
        <v>-8.31984233856201</v>
      </c>
      <c r="C465" s="9">
        <v>4</v>
      </c>
      <c r="D465" s="7">
        <v>-23.3933944702148</v>
      </c>
      <c r="E465" s="8">
        <v>32.1314811706543</v>
      </c>
      <c r="F465" s="9">
        <v>4</v>
      </c>
      <c r="G465" s="7">
        <v>0.254219174385071</v>
      </c>
      <c r="H465" s="8">
        <v>-4.60717725753784</v>
      </c>
      <c r="I465" s="9">
        <v>4</v>
      </c>
      <c r="J465" s="7">
        <v>41.4841346740723</v>
      </c>
      <c r="K465" s="8">
        <v>24.7752895355225</v>
      </c>
      <c r="L465" s="9">
        <v>4</v>
      </c>
      <c r="M465" s="7">
        <v>15.0992078781128</v>
      </c>
      <c r="N465" s="8">
        <v>24.7831840515137</v>
      </c>
      <c r="O465" s="9">
        <v>4</v>
      </c>
      <c r="P465" s="7">
        <v>1.06189846992493</v>
      </c>
      <c r="Q465" s="8">
        <v>-36.2623176574707</v>
      </c>
      <c r="R465" s="9">
        <v>4</v>
      </c>
      <c r="S465" s="7">
        <v>26.7684078216553</v>
      </c>
      <c r="T465" s="8">
        <v>-2.92104744911194</v>
      </c>
      <c r="U465" s="9">
        <v>4</v>
      </c>
      <c r="V465" s="7">
        <v>-31.6307239532471</v>
      </c>
      <c r="W465" s="8">
        <v>27.9505119323731</v>
      </c>
      <c r="X465" s="9">
        <v>4</v>
      </c>
    </row>
    <row r="466" spans="1:24">
      <c r="A466" s="7">
        <v>11.5071811676025</v>
      </c>
      <c r="B466" s="8">
        <v>7.11220407485962</v>
      </c>
      <c r="C466" s="9">
        <v>4</v>
      </c>
      <c r="D466" s="7">
        <v>-13.3745965957642</v>
      </c>
      <c r="E466" s="8">
        <v>27.6242637634277</v>
      </c>
      <c r="F466" s="9">
        <v>4</v>
      </c>
      <c r="G466" s="7">
        <v>2.29915857315064</v>
      </c>
      <c r="H466" s="8">
        <v>-7.17537450790405</v>
      </c>
      <c r="I466" s="9">
        <v>4</v>
      </c>
      <c r="J466" s="7">
        <v>36.9795722961426</v>
      </c>
      <c r="K466" s="8">
        <v>27.6807498931885</v>
      </c>
      <c r="L466" s="9">
        <v>4</v>
      </c>
      <c r="M466" s="7">
        <v>-2.23204255104065</v>
      </c>
      <c r="N466" s="8">
        <v>21.6548385620117</v>
      </c>
      <c r="O466" s="9">
        <v>4</v>
      </c>
      <c r="P466" s="7">
        <v>-5.9929141998291</v>
      </c>
      <c r="Q466" s="8">
        <v>-21.9386463165283</v>
      </c>
      <c r="R466" s="9">
        <v>4</v>
      </c>
      <c r="S466" s="7">
        <v>2.30882573127747</v>
      </c>
      <c r="T466" s="8">
        <v>25.9626960754394</v>
      </c>
      <c r="U466" s="9">
        <v>4</v>
      </c>
      <c r="V466" s="7">
        <v>-24.3399715423584</v>
      </c>
      <c r="W466" s="8">
        <v>5.66924428939819</v>
      </c>
      <c r="X466" s="9">
        <v>4</v>
      </c>
    </row>
    <row r="467" spans="1:24">
      <c r="A467" s="7">
        <v>-17.4189834594727</v>
      </c>
      <c r="B467" s="8">
        <v>-3.97875666618347</v>
      </c>
      <c r="C467" s="9">
        <v>4</v>
      </c>
      <c r="D467" s="7">
        <v>-23.6792259216309</v>
      </c>
      <c r="E467" s="8">
        <v>31.9351215362549</v>
      </c>
      <c r="F467" s="9">
        <v>4</v>
      </c>
      <c r="G467" s="7">
        <v>2.75296640396118</v>
      </c>
      <c r="H467" s="8">
        <v>-4.57968044281006</v>
      </c>
      <c r="I467" s="9">
        <v>4</v>
      </c>
      <c r="J467" s="7">
        <v>42.1194610595703</v>
      </c>
      <c r="K467" s="8">
        <v>24.1748561859131</v>
      </c>
      <c r="L467" s="9">
        <v>4</v>
      </c>
      <c r="M467" s="7">
        <v>16.2454280853271</v>
      </c>
      <c r="N467" s="8">
        <v>23.7452545166016</v>
      </c>
      <c r="O467" s="9">
        <v>4</v>
      </c>
      <c r="P467" s="7">
        <v>1.59581339359283</v>
      </c>
      <c r="Q467" s="8">
        <v>-36.7784004211426</v>
      </c>
      <c r="R467" s="9">
        <v>4</v>
      </c>
      <c r="S467" s="7">
        <v>14.3573141098022</v>
      </c>
      <c r="T467" s="8">
        <v>8.16548538208008</v>
      </c>
      <c r="U467" s="9">
        <v>4</v>
      </c>
      <c r="V467" s="7">
        <v>-32.1227493286133</v>
      </c>
      <c r="W467" s="8">
        <v>26.7270908355713</v>
      </c>
      <c r="X467" s="9">
        <v>4</v>
      </c>
    </row>
    <row r="468" spans="1:24">
      <c r="A468" s="7">
        <v>12.0507383346558</v>
      </c>
      <c r="B468" s="8">
        <v>-7.66904449462891</v>
      </c>
      <c r="C468" s="9">
        <v>4</v>
      </c>
      <c r="D468" s="7">
        <v>-23.946475982666</v>
      </c>
      <c r="E468" s="8">
        <v>31.3961448669434</v>
      </c>
      <c r="F468" s="9">
        <v>4</v>
      </c>
      <c r="G468" s="7">
        <v>-0.0981754884123802</v>
      </c>
      <c r="H468" s="8">
        <v>-7.08329963684082</v>
      </c>
      <c r="I468" s="9">
        <v>4</v>
      </c>
      <c r="J468" s="7">
        <v>33.1432151794434</v>
      </c>
      <c r="K468" s="8">
        <v>28.5993366241455</v>
      </c>
      <c r="L468" s="9">
        <v>4</v>
      </c>
      <c r="M468" s="7">
        <v>11.3166017532349</v>
      </c>
      <c r="N468" s="8">
        <v>23.6450004577637</v>
      </c>
      <c r="O468" s="9">
        <v>4</v>
      </c>
      <c r="P468" s="7">
        <v>-11.0361051559448</v>
      </c>
      <c r="Q468" s="8">
        <v>-23.6297149658203</v>
      </c>
      <c r="R468" s="9">
        <v>4</v>
      </c>
      <c r="S468" s="7">
        <v>1.70064294338226</v>
      </c>
      <c r="T468" s="8">
        <v>25.259916305542</v>
      </c>
      <c r="U468" s="9">
        <v>4</v>
      </c>
      <c r="V468" s="7">
        <v>-30.9677639007568</v>
      </c>
      <c r="W468" s="8">
        <v>33.6480331420898</v>
      </c>
      <c r="X468" s="9">
        <v>4</v>
      </c>
    </row>
    <row r="469" spans="1:24">
      <c r="A469" s="7">
        <v>15.0976295471191</v>
      </c>
      <c r="B469" s="8">
        <v>2.08861541748047</v>
      </c>
      <c r="C469" s="9">
        <v>4</v>
      </c>
      <c r="D469" s="7">
        <v>-21.839448928833</v>
      </c>
      <c r="E469" s="8">
        <v>28.6690845489502</v>
      </c>
      <c r="F469" s="9">
        <v>4</v>
      </c>
      <c r="G469" s="7">
        <v>0.238249033689499</v>
      </c>
      <c r="H469" s="8">
        <v>-7.35086107254028</v>
      </c>
      <c r="I469" s="9">
        <v>4</v>
      </c>
      <c r="J469" s="7">
        <v>34.4033851623535</v>
      </c>
      <c r="K469" s="8">
        <v>22.5585842132568</v>
      </c>
      <c r="L469" s="9">
        <v>4</v>
      </c>
      <c r="M469" s="7">
        <v>20.2609691619873</v>
      </c>
      <c r="N469" s="8">
        <v>31.7614059448242</v>
      </c>
      <c r="O469" s="9">
        <v>4</v>
      </c>
      <c r="P469" s="7">
        <v>-14.9748640060425</v>
      </c>
      <c r="Q469" s="8">
        <v>-23.4383525848389</v>
      </c>
      <c r="R469" s="9">
        <v>4</v>
      </c>
      <c r="S469" s="7">
        <v>15.9417161941528</v>
      </c>
      <c r="T469" s="8">
        <v>12.1453151702881</v>
      </c>
      <c r="U469" s="9">
        <v>4</v>
      </c>
      <c r="V469" s="7">
        <v>-28.329553604126</v>
      </c>
      <c r="W469" s="8">
        <v>33.7577629089355</v>
      </c>
      <c r="X469" s="9">
        <v>4</v>
      </c>
    </row>
    <row r="470" spans="1:24">
      <c r="A470" s="7">
        <v>17.1680011749268</v>
      </c>
      <c r="B470" s="8">
        <v>-5.08598136901855</v>
      </c>
      <c r="C470" s="9">
        <v>4</v>
      </c>
      <c r="D470" s="7">
        <v>-20.8281707763672</v>
      </c>
      <c r="E470" s="8">
        <v>28.2330436706543</v>
      </c>
      <c r="F470" s="9">
        <v>4</v>
      </c>
      <c r="G470" s="7">
        <v>2.25471615791321</v>
      </c>
      <c r="H470" s="8">
        <v>-7.03938961029053</v>
      </c>
      <c r="I470" s="9">
        <v>4</v>
      </c>
      <c r="J470" s="7">
        <v>37.7527542114258</v>
      </c>
      <c r="K470" s="8">
        <v>20.0100364685059</v>
      </c>
      <c r="L470" s="9">
        <v>4</v>
      </c>
      <c r="M470" s="7">
        <v>18.8092079162598</v>
      </c>
      <c r="N470" s="8">
        <v>29.6947994232178</v>
      </c>
      <c r="O470" s="9">
        <v>4</v>
      </c>
      <c r="P470" s="7">
        <v>-19.7828998565674</v>
      </c>
      <c r="Q470" s="8">
        <v>-25.1952972412109</v>
      </c>
      <c r="R470" s="9">
        <v>4</v>
      </c>
      <c r="S470" s="7">
        <v>20.9841804504394</v>
      </c>
      <c r="T470" s="8">
        <v>8.67767143249512</v>
      </c>
      <c r="U470" s="9">
        <v>4</v>
      </c>
      <c r="V470" s="7">
        <v>-27.3320217132568</v>
      </c>
      <c r="W470" s="8">
        <v>31.7023200988769</v>
      </c>
      <c r="X470" s="9">
        <v>4</v>
      </c>
    </row>
    <row r="471" spans="1:24">
      <c r="A471" s="7">
        <v>15.4241886138916</v>
      </c>
      <c r="B471" s="8">
        <v>6.09894847869873</v>
      </c>
      <c r="C471" s="9">
        <v>4</v>
      </c>
      <c r="D471" s="7">
        <v>-19.6476459503174</v>
      </c>
      <c r="E471" s="8">
        <v>26.7882556915283</v>
      </c>
      <c r="F471" s="9">
        <v>4</v>
      </c>
      <c r="G471" s="7">
        <v>0.693771779537201</v>
      </c>
      <c r="H471" s="8">
        <v>-5.30324029922485</v>
      </c>
      <c r="I471" s="9">
        <v>4</v>
      </c>
      <c r="J471" s="7">
        <v>23.360803604126</v>
      </c>
      <c r="K471" s="8">
        <v>23.7225971221924</v>
      </c>
      <c r="L471" s="9">
        <v>4</v>
      </c>
      <c r="M471" s="7">
        <v>17.8980159759521</v>
      </c>
      <c r="N471" s="8">
        <v>30.9871520996094</v>
      </c>
      <c r="O471" s="9">
        <v>4</v>
      </c>
      <c r="P471" s="7">
        <v>10.5321092605591</v>
      </c>
      <c r="Q471" s="8">
        <v>-37.389965057373</v>
      </c>
      <c r="R471" s="9">
        <v>4</v>
      </c>
      <c r="S471" s="7">
        <v>21.8425693511963</v>
      </c>
      <c r="T471" s="8">
        <v>6.28084945678711</v>
      </c>
      <c r="U471" s="9">
        <v>4</v>
      </c>
      <c r="V471" s="7">
        <v>-31.5407466888428</v>
      </c>
      <c r="W471" s="8">
        <v>17.4924278259277</v>
      </c>
      <c r="X471" s="9">
        <v>4</v>
      </c>
    </row>
    <row r="472" spans="1:24">
      <c r="A472" s="7">
        <v>17.39794921875</v>
      </c>
      <c r="B472" s="8">
        <v>-3.41733574867248</v>
      </c>
      <c r="C472" s="9">
        <v>4</v>
      </c>
      <c r="D472" s="7">
        <v>-17.6821174621582</v>
      </c>
      <c r="E472" s="8">
        <v>28.4518127441406</v>
      </c>
      <c r="F472" s="9">
        <v>4</v>
      </c>
      <c r="G472" s="7">
        <v>2.09668397903442</v>
      </c>
      <c r="H472" s="8">
        <v>-8.19720077514648</v>
      </c>
      <c r="I472" s="9">
        <v>4</v>
      </c>
      <c r="J472" s="7">
        <v>41.6574249267578</v>
      </c>
      <c r="K472" s="8">
        <v>23.7035636901856</v>
      </c>
      <c r="L472" s="9">
        <v>4</v>
      </c>
      <c r="M472" s="7">
        <v>16.7957057952881</v>
      </c>
      <c r="N472" s="8">
        <v>24.213342666626</v>
      </c>
      <c r="O472" s="9">
        <v>4</v>
      </c>
      <c r="P472" s="7">
        <v>1.81486666202545</v>
      </c>
      <c r="Q472" s="8">
        <v>-35.951545715332</v>
      </c>
      <c r="R472" s="9">
        <v>4</v>
      </c>
      <c r="S472" s="7">
        <v>19.3994369506836</v>
      </c>
      <c r="T472" s="8">
        <v>8.44220161437988</v>
      </c>
      <c r="U472" s="9">
        <v>4</v>
      </c>
      <c r="V472" s="7">
        <v>-31.6657085418701</v>
      </c>
      <c r="W472" s="8">
        <v>26.6571846008301</v>
      </c>
      <c r="X472" s="9">
        <v>4</v>
      </c>
    </row>
    <row r="473" spans="1:24">
      <c r="A473" s="7">
        <v>9.86204242706299</v>
      </c>
      <c r="B473" s="8">
        <v>5.57175588607788</v>
      </c>
      <c r="C473" s="9">
        <v>4</v>
      </c>
      <c r="D473" s="7">
        <v>-21.2481746673584</v>
      </c>
      <c r="E473" s="8">
        <v>32.2083396911621</v>
      </c>
      <c r="F473" s="9">
        <v>4</v>
      </c>
      <c r="G473" s="7">
        <v>1.17804884910583</v>
      </c>
      <c r="H473" s="8">
        <v>-4.73837900161743</v>
      </c>
      <c r="I473" s="9">
        <v>4</v>
      </c>
      <c r="J473" s="7">
        <v>24.8896827697754</v>
      </c>
      <c r="K473" s="8">
        <v>22.3967247009277</v>
      </c>
      <c r="L473" s="9">
        <v>4</v>
      </c>
      <c r="M473" s="7">
        <v>18.4733428955078</v>
      </c>
      <c r="N473" s="8">
        <v>31.2189559936523</v>
      </c>
      <c r="O473" s="9">
        <v>4</v>
      </c>
      <c r="P473" s="7">
        <v>10.0855684280396</v>
      </c>
      <c r="Q473" s="8">
        <v>-37.8606147766113</v>
      </c>
      <c r="R473" s="9">
        <v>4</v>
      </c>
      <c r="S473" s="7">
        <v>8.83084011077881</v>
      </c>
      <c r="T473" s="8">
        <v>18.0402030944824</v>
      </c>
      <c r="U473" s="9">
        <v>4</v>
      </c>
      <c r="V473" s="7">
        <v>-31.1666221618652</v>
      </c>
      <c r="W473" s="8">
        <v>17.0594940185547</v>
      </c>
      <c r="X473" s="9">
        <v>4</v>
      </c>
    </row>
    <row r="474" spans="1:24">
      <c r="A474" s="7">
        <v>15.7440538406372</v>
      </c>
      <c r="B474" s="8">
        <v>1.78441095352173</v>
      </c>
      <c r="C474" s="9">
        <v>4</v>
      </c>
      <c r="D474" s="7">
        <v>-21.3253421783447</v>
      </c>
      <c r="E474" s="8">
        <v>28.3856563568115</v>
      </c>
      <c r="F474" s="9">
        <v>4</v>
      </c>
      <c r="G474" s="7">
        <v>-0.905181646347046</v>
      </c>
      <c r="H474" s="8">
        <v>-6.94281911849976</v>
      </c>
      <c r="I474" s="9">
        <v>4</v>
      </c>
      <c r="J474" s="7">
        <v>41.1538925170898</v>
      </c>
      <c r="K474" s="8">
        <v>23.324348449707</v>
      </c>
      <c r="L474" s="9">
        <v>4</v>
      </c>
      <c r="M474" s="7">
        <v>14.1316804885864</v>
      </c>
      <c r="N474" s="8">
        <v>23.4885025024414</v>
      </c>
      <c r="O474" s="9">
        <v>4</v>
      </c>
      <c r="P474" s="7">
        <v>2.06574940681458</v>
      </c>
      <c r="Q474" s="8">
        <v>-35.4433097839355</v>
      </c>
      <c r="R474" s="9">
        <v>4</v>
      </c>
      <c r="S474" s="7">
        <v>18.4429473876953</v>
      </c>
      <c r="T474" s="8">
        <v>12.4393119812012</v>
      </c>
      <c r="U474" s="9">
        <v>4</v>
      </c>
      <c r="V474" s="7">
        <v>-32.4844818115234</v>
      </c>
      <c r="W474" s="8">
        <v>26.0139636993408</v>
      </c>
      <c r="X474" s="9">
        <v>4</v>
      </c>
    </row>
    <row r="475" spans="1:24">
      <c r="A475" s="7">
        <v>13.5816526412964</v>
      </c>
      <c r="B475" s="8">
        <v>-10.038836479187</v>
      </c>
      <c r="C475" s="9">
        <v>4</v>
      </c>
      <c r="D475" s="7">
        <v>-20.5610885620117</v>
      </c>
      <c r="E475" s="8">
        <v>28.2948875427246</v>
      </c>
      <c r="F475" s="9">
        <v>4</v>
      </c>
      <c r="G475" s="7">
        <v>-1.26153802871704</v>
      </c>
      <c r="H475" s="8">
        <v>-7.60207653045654</v>
      </c>
      <c r="I475" s="9">
        <v>4</v>
      </c>
      <c r="J475" s="7">
        <v>38.7061576843262</v>
      </c>
      <c r="K475" s="8">
        <v>20.6099090576172</v>
      </c>
      <c r="L475" s="9">
        <v>4</v>
      </c>
      <c r="M475" s="7">
        <v>18.7371997833252</v>
      </c>
      <c r="N475" s="8">
        <v>29.1578235626221</v>
      </c>
      <c r="O475" s="9">
        <v>4</v>
      </c>
      <c r="P475" s="7">
        <v>-19.6393661499023</v>
      </c>
      <c r="Q475" s="8">
        <v>-25.8524036407471</v>
      </c>
      <c r="R475" s="9">
        <v>4</v>
      </c>
      <c r="S475" s="7">
        <v>13.8788642883301</v>
      </c>
      <c r="T475" s="8">
        <v>14.1040849685669</v>
      </c>
      <c r="U475" s="9">
        <v>4</v>
      </c>
      <c r="V475" s="7">
        <v>-26.5871124267578</v>
      </c>
      <c r="W475" s="8">
        <v>31.8105754852295</v>
      </c>
      <c r="X475" s="9">
        <v>4</v>
      </c>
    </row>
    <row r="476" spans="1:24">
      <c r="A476" s="7">
        <v>23.62619972229</v>
      </c>
      <c r="B476" s="8">
        <v>-9.8162145614624</v>
      </c>
      <c r="C476" s="9">
        <v>4</v>
      </c>
      <c r="D476" s="7">
        <v>-19.6442241668701</v>
      </c>
      <c r="E476" s="8">
        <v>26.9765396118164</v>
      </c>
      <c r="F476" s="9">
        <v>4</v>
      </c>
      <c r="G476" s="7">
        <v>1.52289164066315</v>
      </c>
      <c r="H476" s="8">
        <v>-5.43388700485229</v>
      </c>
      <c r="I476" s="9">
        <v>4</v>
      </c>
      <c r="J476" s="7">
        <v>23.6935863494873</v>
      </c>
      <c r="K476" s="8">
        <v>23.1966533660889</v>
      </c>
      <c r="L476" s="9">
        <v>4</v>
      </c>
      <c r="M476" s="7">
        <v>18.0004863739014</v>
      </c>
      <c r="N476" s="8">
        <v>29.8968925476074</v>
      </c>
      <c r="O476" s="9">
        <v>4</v>
      </c>
      <c r="P476" s="7">
        <v>9.78098583221436</v>
      </c>
      <c r="Q476" s="8">
        <v>-36.9451675415039</v>
      </c>
      <c r="R476" s="9">
        <v>4</v>
      </c>
      <c r="S476" s="7">
        <v>19.9376735687256</v>
      </c>
      <c r="T476" s="8">
        <v>1.77412116527557</v>
      </c>
      <c r="U476" s="9">
        <v>4</v>
      </c>
      <c r="V476" s="7">
        <v>-30.5864582061768</v>
      </c>
      <c r="W476" s="8">
        <v>17.4801273345947</v>
      </c>
      <c r="X476" s="9">
        <v>4</v>
      </c>
    </row>
    <row r="477" spans="1:24">
      <c r="A477" s="7">
        <v>18.7963581085205</v>
      </c>
      <c r="B477" s="8">
        <v>9.07213115692139</v>
      </c>
      <c r="C477" s="9">
        <v>4</v>
      </c>
      <c r="D477" s="7">
        <v>-17.5891933441162</v>
      </c>
      <c r="E477" s="8">
        <v>28.4456176757813</v>
      </c>
      <c r="F477" s="9">
        <v>4</v>
      </c>
      <c r="G477" s="7">
        <v>-0.495888024568558</v>
      </c>
      <c r="H477" s="8">
        <v>-4.61067962646484</v>
      </c>
      <c r="I477" s="9">
        <v>4</v>
      </c>
      <c r="J477" s="7">
        <v>41.9342994689941</v>
      </c>
      <c r="K477" s="8">
        <v>23.0679931640625</v>
      </c>
      <c r="L477" s="9">
        <v>4</v>
      </c>
      <c r="M477" s="7">
        <v>15.3306398391724</v>
      </c>
      <c r="N477" s="8">
        <v>23.383882522583</v>
      </c>
      <c r="O477" s="9">
        <v>4</v>
      </c>
      <c r="P477" s="7">
        <v>2.30344200134277</v>
      </c>
      <c r="Q477" s="8">
        <v>-36.3717880249023</v>
      </c>
      <c r="R477" s="9">
        <v>4</v>
      </c>
      <c r="S477" s="7">
        <v>19.2940521240234</v>
      </c>
      <c r="T477" s="8">
        <v>2.47705078125</v>
      </c>
      <c r="U477" s="9">
        <v>4</v>
      </c>
      <c r="V477" s="7">
        <v>-33.1369972229004</v>
      </c>
      <c r="W477" s="8">
        <v>24.5211639404297</v>
      </c>
      <c r="X477" s="9">
        <v>4</v>
      </c>
    </row>
    <row r="478" spans="1:24">
      <c r="A478" s="7">
        <v>12.7879657745361</v>
      </c>
      <c r="B478" s="8">
        <v>12.2857866287231</v>
      </c>
      <c r="C478" s="9">
        <v>4</v>
      </c>
      <c r="D478" s="7">
        <v>-21.278657913208</v>
      </c>
      <c r="E478" s="8">
        <v>32.2243309020996</v>
      </c>
      <c r="F478" s="9">
        <v>4</v>
      </c>
      <c r="G478" s="7">
        <v>-0.382801055908203</v>
      </c>
      <c r="H478" s="8">
        <v>-8.57418346405029</v>
      </c>
      <c r="I478" s="9">
        <v>4</v>
      </c>
      <c r="J478" s="7">
        <v>36.4377326965332</v>
      </c>
      <c r="K478" s="8">
        <v>27.7839736938477</v>
      </c>
      <c r="L478" s="9">
        <v>4</v>
      </c>
      <c r="M478" s="7">
        <v>-2.00617551803589</v>
      </c>
      <c r="N478" s="8">
        <v>21.2742805480957</v>
      </c>
      <c r="O478" s="9">
        <v>4</v>
      </c>
      <c r="P478" s="7">
        <v>-5.78394031524658</v>
      </c>
      <c r="Q478" s="8">
        <v>-21.8248901367188</v>
      </c>
      <c r="R478" s="9">
        <v>4</v>
      </c>
      <c r="S478" s="7">
        <v>4.77178859710693</v>
      </c>
      <c r="T478" s="8">
        <v>24.0466041564941</v>
      </c>
      <c r="U478" s="9">
        <v>4</v>
      </c>
      <c r="V478" s="7">
        <v>-23.4691791534424</v>
      </c>
      <c r="W478" s="8">
        <v>5.19768667221069</v>
      </c>
      <c r="X478" s="9">
        <v>4</v>
      </c>
    </row>
    <row r="479" spans="1:24">
      <c r="A479" s="7">
        <v>17.1690444946289</v>
      </c>
      <c r="B479" s="8">
        <v>-5.08700323104858</v>
      </c>
      <c r="C479" s="9">
        <v>4</v>
      </c>
      <c r="D479" s="7">
        <v>-21.4328575134277</v>
      </c>
      <c r="E479" s="8">
        <v>30.9254760742188</v>
      </c>
      <c r="F479" s="9">
        <v>4</v>
      </c>
      <c r="G479" s="7">
        <v>1.5780633687973</v>
      </c>
      <c r="H479" s="8">
        <v>-6.61583471298218</v>
      </c>
      <c r="I479" s="9">
        <v>4</v>
      </c>
      <c r="J479" s="7">
        <v>35.1371879577637</v>
      </c>
      <c r="K479" s="8">
        <v>22.613977432251</v>
      </c>
      <c r="L479" s="9">
        <v>4</v>
      </c>
      <c r="M479" s="7">
        <v>20.5131645202637</v>
      </c>
      <c r="N479" s="8">
        <v>30.9864864349365</v>
      </c>
      <c r="O479" s="9">
        <v>4</v>
      </c>
      <c r="P479" s="7">
        <v>-15.5521221160889</v>
      </c>
      <c r="Q479" s="8">
        <v>-24.0392379760742</v>
      </c>
      <c r="R479" s="9">
        <v>4</v>
      </c>
      <c r="S479" s="7">
        <v>20.9841804504394</v>
      </c>
      <c r="T479" s="8">
        <v>8.67767143249512</v>
      </c>
      <c r="U479" s="9">
        <v>4</v>
      </c>
      <c r="V479" s="7">
        <v>-28.1337547302246</v>
      </c>
      <c r="W479" s="8">
        <v>33.0595283508301</v>
      </c>
      <c r="X479" s="9">
        <v>4</v>
      </c>
    </row>
    <row r="480" spans="1:24">
      <c r="A480" s="7">
        <v>14.5849161148071</v>
      </c>
      <c r="B480" s="8">
        <v>-10.7827444076538</v>
      </c>
      <c r="C480" s="9">
        <v>4</v>
      </c>
      <c r="D480" s="7">
        <v>-18.1035099029541</v>
      </c>
      <c r="E480" s="8">
        <v>25.7141399383545</v>
      </c>
      <c r="F480" s="9">
        <v>4</v>
      </c>
      <c r="G480" s="7">
        <v>0.881990909576416</v>
      </c>
      <c r="H480" s="8">
        <v>-6.16129541397095</v>
      </c>
      <c r="I480" s="9">
        <v>4</v>
      </c>
      <c r="J480" s="7">
        <v>39.5259895324707</v>
      </c>
      <c r="K480" s="8">
        <v>20.5417289733887</v>
      </c>
      <c r="L480" s="9">
        <v>4</v>
      </c>
      <c r="M480" s="7">
        <v>18.8773994445801</v>
      </c>
      <c r="N480" s="8">
        <v>28.2556343078613</v>
      </c>
      <c r="O480" s="9">
        <v>4</v>
      </c>
      <c r="P480" s="7">
        <v>-20.5871543884277</v>
      </c>
      <c r="Q480" s="8">
        <v>-25.6197700500488</v>
      </c>
      <c r="R480" s="9">
        <v>4</v>
      </c>
      <c r="S480" s="7">
        <v>13.0122976303101</v>
      </c>
      <c r="T480" s="8">
        <v>14.6370143890381</v>
      </c>
      <c r="U480" s="9">
        <v>4</v>
      </c>
      <c r="V480" s="7">
        <v>-26.612455368042</v>
      </c>
      <c r="W480" s="8">
        <v>32.6237030029297</v>
      </c>
      <c r="X480" s="9">
        <v>4</v>
      </c>
    </row>
    <row r="481" spans="1:24">
      <c r="A481" s="7">
        <v>23.877685546875</v>
      </c>
      <c r="B481" s="8">
        <v>1.08690881729126</v>
      </c>
      <c r="C481" s="9">
        <v>4</v>
      </c>
      <c r="D481" s="7">
        <v>-11.6746988296509</v>
      </c>
      <c r="E481" s="8">
        <v>29.2876682281494</v>
      </c>
      <c r="F481" s="9">
        <v>4</v>
      </c>
      <c r="G481" s="7">
        <v>1.15834224224091</v>
      </c>
      <c r="H481" s="8">
        <v>-5.03114795684815</v>
      </c>
      <c r="I481" s="9">
        <v>4</v>
      </c>
      <c r="J481" s="7">
        <v>23.5171775817871</v>
      </c>
      <c r="K481" s="8">
        <v>22.4792327880859</v>
      </c>
      <c r="L481" s="9">
        <v>4</v>
      </c>
      <c r="M481" s="7">
        <v>17.7859554290771</v>
      </c>
      <c r="N481" s="8">
        <v>31.7551822662354</v>
      </c>
      <c r="O481" s="9">
        <v>4</v>
      </c>
      <c r="P481" s="7">
        <v>9.23067378997803</v>
      </c>
      <c r="Q481" s="8">
        <v>-36.9166526794434</v>
      </c>
      <c r="R481" s="9">
        <v>4</v>
      </c>
      <c r="S481" s="7">
        <v>7.52673959732056</v>
      </c>
      <c r="T481" s="8">
        <v>25.0896949768066</v>
      </c>
      <c r="U481" s="9">
        <v>4</v>
      </c>
      <c r="V481" s="7">
        <v>-31.1250152587891</v>
      </c>
      <c r="W481" s="8">
        <v>18.2580318450928</v>
      </c>
      <c r="X481" s="9">
        <v>4</v>
      </c>
    </row>
    <row r="482" spans="1:24">
      <c r="A482" s="7">
        <v>12.4412202835083</v>
      </c>
      <c r="B482" s="8">
        <v>1.12586438655853</v>
      </c>
      <c r="C482" s="9">
        <v>4</v>
      </c>
      <c r="D482" s="7">
        <v>-12.72398853302</v>
      </c>
      <c r="E482" s="8">
        <v>29.7515754699707</v>
      </c>
      <c r="F482" s="9">
        <v>4</v>
      </c>
      <c r="G482" s="7">
        <v>0.73991072177887</v>
      </c>
      <c r="H482" s="8">
        <v>-3.7515664100647</v>
      </c>
      <c r="I482" s="9">
        <v>4</v>
      </c>
      <c r="J482" s="7">
        <v>43.534236907959</v>
      </c>
      <c r="K482" s="8">
        <v>21.9251880645752</v>
      </c>
      <c r="L482" s="9">
        <v>4</v>
      </c>
      <c r="M482" s="7">
        <v>14.3129634857178</v>
      </c>
      <c r="N482" s="8">
        <v>24.1402072906494</v>
      </c>
      <c r="O482" s="9">
        <v>4</v>
      </c>
      <c r="P482" s="7">
        <v>2.90952301025391</v>
      </c>
      <c r="Q482" s="8">
        <v>-36.979061126709</v>
      </c>
      <c r="R482" s="9">
        <v>4</v>
      </c>
      <c r="S482" s="7">
        <v>13.4357919692993</v>
      </c>
      <c r="T482" s="8">
        <v>17.3520374298096</v>
      </c>
      <c r="U482" s="9">
        <v>4</v>
      </c>
      <c r="V482" s="7">
        <v>-34.1178245544434</v>
      </c>
      <c r="W482" s="8">
        <v>24.5954608917236</v>
      </c>
      <c r="X482" s="9">
        <v>4</v>
      </c>
    </row>
    <row r="483" spans="1:24">
      <c r="A483" s="7">
        <v>1.70015335083008</v>
      </c>
      <c r="B483" s="8">
        <v>9.35804271697998</v>
      </c>
      <c r="C483" s="9">
        <v>4</v>
      </c>
      <c r="D483" s="7">
        <v>-6.92877101898193</v>
      </c>
      <c r="E483" s="8">
        <v>30.4441604614258</v>
      </c>
      <c r="F483" s="9">
        <v>4</v>
      </c>
      <c r="G483" s="7">
        <v>-0.306381016969681</v>
      </c>
      <c r="H483" s="8">
        <v>-8.49652099609375</v>
      </c>
      <c r="I483" s="9">
        <v>4</v>
      </c>
      <c r="J483" s="7">
        <v>35.900749206543</v>
      </c>
      <c r="K483" s="8">
        <v>27.6741542816162</v>
      </c>
      <c r="L483" s="9">
        <v>4</v>
      </c>
      <c r="M483" s="7">
        <v>-2.34684348106384</v>
      </c>
      <c r="N483" s="8">
        <v>21.5472068786621</v>
      </c>
      <c r="O483" s="9">
        <v>4</v>
      </c>
      <c r="P483" s="7">
        <v>-5.67794942855835</v>
      </c>
      <c r="Q483" s="8">
        <v>-21.796012878418</v>
      </c>
      <c r="R483" s="9">
        <v>4</v>
      </c>
      <c r="S483" s="7">
        <v>28.5352535247803</v>
      </c>
      <c r="T483" s="8">
        <v>-0.095212496817112</v>
      </c>
      <c r="U483" s="9">
        <v>4</v>
      </c>
      <c r="V483" s="7">
        <v>-23.6233940124512</v>
      </c>
      <c r="W483" s="8">
        <v>5.16757345199585</v>
      </c>
      <c r="X483" s="9">
        <v>4</v>
      </c>
    </row>
    <row r="484" spans="1:24">
      <c r="A484" s="7">
        <v>21.8317375183106</v>
      </c>
      <c r="B484" s="8">
        <v>-6.62978363037109</v>
      </c>
      <c r="C484" s="9">
        <v>4</v>
      </c>
      <c r="D484" s="7">
        <v>-7.50016641616821</v>
      </c>
      <c r="E484" s="8">
        <v>31.0079593658447</v>
      </c>
      <c r="F484" s="9">
        <v>4</v>
      </c>
      <c r="G484" s="7">
        <v>1.78928053379059</v>
      </c>
      <c r="H484" s="8">
        <v>-5.78803777694702</v>
      </c>
      <c r="I484" s="9">
        <v>4</v>
      </c>
      <c r="J484" s="7">
        <v>33.2798042297363</v>
      </c>
      <c r="K484" s="8">
        <v>27.8429565429688</v>
      </c>
      <c r="L484" s="9">
        <v>4</v>
      </c>
      <c r="M484" s="7">
        <v>12.1990976333618</v>
      </c>
      <c r="N484" s="8">
        <v>23.410551071167</v>
      </c>
      <c r="O484" s="9">
        <v>4</v>
      </c>
      <c r="P484" s="7">
        <v>-10.1295766830444</v>
      </c>
      <c r="Q484" s="8">
        <v>-23.4419631958008</v>
      </c>
      <c r="R484" s="9">
        <v>4</v>
      </c>
      <c r="S484" s="7">
        <v>22.5948162078857</v>
      </c>
      <c r="T484" s="8">
        <v>3.72905492782593</v>
      </c>
      <c r="U484" s="9">
        <v>4</v>
      </c>
      <c r="V484" s="7">
        <v>-31.0276508331299</v>
      </c>
      <c r="W484" s="8">
        <v>32.8012428283691</v>
      </c>
      <c r="X484" s="9">
        <v>4</v>
      </c>
    </row>
    <row r="485" spans="1:24">
      <c r="A485" s="7">
        <v>18.9124050140381</v>
      </c>
      <c r="B485" s="8">
        <v>9.08029651641846</v>
      </c>
      <c r="C485" s="9">
        <v>4</v>
      </c>
      <c r="D485" s="7">
        <v>-10.5431032180786</v>
      </c>
      <c r="E485" s="8">
        <v>31.1561737060547</v>
      </c>
      <c r="F485" s="9">
        <v>4</v>
      </c>
      <c r="G485" s="7">
        <v>0.58572244644165</v>
      </c>
      <c r="H485" s="8">
        <v>-5.49116706848145</v>
      </c>
      <c r="I485" s="9">
        <v>4</v>
      </c>
      <c r="J485" s="7">
        <v>35.6468086242676</v>
      </c>
      <c r="K485" s="8">
        <v>22.0032596588135</v>
      </c>
      <c r="L485" s="9">
        <v>4</v>
      </c>
      <c r="M485" s="7">
        <v>20.7290325164795</v>
      </c>
      <c r="N485" s="8">
        <v>31.3292942047119</v>
      </c>
      <c r="O485" s="9">
        <v>4</v>
      </c>
      <c r="P485" s="7">
        <v>-16.1279201507568</v>
      </c>
      <c r="Q485" s="8">
        <v>-24.2627964019775</v>
      </c>
      <c r="R485" s="9">
        <v>4</v>
      </c>
      <c r="S485" s="7">
        <v>22.212984085083</v>
      </c>
      <c r="T485" s="8">
        <v>0.7999067902565</v>
      </c>
      <c r="U485" s="9">
        <v>4</v>
      </c>
      <c r="V485" s="7">
        <v>-27.4152545928955</v>
      </c>
      <c r="W485" s="8">
        <v>33.4114646911621</v>
      </c>
      <c r="X485" s="9">
        <v>4</v>
      </c>
    </row>
    <row r="486" spans="1:24">
      <c r="A486" s="7">
        <v>10.8116273880005</v>
      </c>
      <c r="B486" s="8">
        <v>6.25403928756714</v>
      </c>
      <c r="C486" s="9">
        <v>4</v>
      </c>
      <c r="D486" s="7">
        <v>-5.08960914611816</v>
      </c>
      <c r="E486" s="8">
        <v>30.429744720459</v>
      </c>
      <c r="F486" s="9">
        <v>4</v>
      </c>
      <c r="G486" s="7">
        <v>-0.358702600002289</v>
      </c>
      <c r="H486" s="8">
        <v>-5.72069072723389</v>
      </c>
      <c r="I486" s="9">
        <v>4</v>
      </c>
      <c r="J486" s="7">
        <v>39.0900993347168</v>
      </c>
      <c r="K486" s="8">
        <v>19.8307456970215</v>
      </c>
      <c r="L486" s="9">
        <v>4</v>
      </c>
      <c r="M486" s="7">
        <v>18.2705478668213</v>
      </c>
      <c r="N486" s="8">
        <v>27.8736782073975</v>
      </c>
      <c r="O486" s="9">
        <v>4</v>
      </c>
      <c r="P486" s="7">
        <v>-20.9870433807373</v>
      </c>
      <c r="Q486" s="8">
        <v>-25.2825908660889</v>
      </c>
      <c r="R486" s="9">
        <v>4</v>
      </c>
      <c r="S486" s="7">
        <v>9.65005874633789</v>
      </c>
      <c r="T486" s="8">
        <v>17.3103904724121</v>
      </c>
      <c r="U486" s="9">
        <v>4</v>
      </c>
      <c r="V486" s="7">
        <v>-26.1103515625</v>
      </c>
      <c r="W486" s="8">
        <v>32.240779876709</v>
      </c>
      <c r="X486" s="9">
        <v>4</v>
      </c>
    </row>
    <row r="487" spans="1:24">
      <c r="A487" s="7">
        <v>12.6222896575928</v>
      </c>
      <c r="B487" s="8">
        <v>-12.0258674621582</v>
      </c>
      <c r="C487" s="9">
        <v>4</v>
      </c>
      <c r="D487" s="7">
        <v>-6.78574800491333</v>
      </c>
      <c r="E487" s="8">
        <v>32.5284080505371</v>
      </c>
      <c r="F487" s="9">
        <v>4</v>
      </c>
      <c r="G487" s="7">
        <v>1.4842677116394</v>
      </c>
      <c r="H487" s="8">
        <v>-5.45866346359253</v>
      </c>
      <c r="I487" s="9">
        <v>4</v>
      </c>
      <c r="J487" s="7">
        <v>22.9123649597168</v>
      </c>
      <c r="K487" s="8">
        <v>22.6338481903076</v>
      </c>
      <c r="L487" s="9">
        <v>4</v>
      </c>
      <c r="M487" s="7">
        <v>18.3293533325195</v>
      </c>
      <c r="N487" s="8">
        <v>32.1480903625488</v>
      </c>
      <c r="O487" s="9">
        <v>4</v>
      </c>
      <c r="P487" s="7">
        <v>9.34351921081543</v>
      </c>
      <c r="Q487" s="8">
        <v>-37.8967437744141</v>
      </c>
      <c r="R487" s="9">
        <v>4</v>
      </c>
      <c r="S487" s="7">
        <v>9.65110874176025</v>
      </c>
      <c r="T487" s="8">
        <v>16.1165714263916</v>
      </c>
      <c r="U487" s="9">
        <v>4</v>
      </c>
      <c r="V487" s="7">
        <v>-30.4763774871826</v>
      </c>
      <c r="W487" s="8">
        <v>18.217658996582</v>
      </c>
      <c r="X487" s="9">
        <v>4</v>
      </c>
    </row>
    <row r="488" spans="1:24">
      <c r="A488" s="7">
        <v>23.8620414733887</v>
      </c>
      <c r="B488" s="8">
        <v>-2.22403335571289</v>
      </c>
      <c r="C488" s="9">
        <v>4</v>
      </c>
      <c r="D488" s="7">
        <v>-7.38384485244751</v>
      </c>
      <c r="E488" s="8">
        <v>31.8495197296143</v>
      </c>
      <c r="F488" s="9">
        <v>4</v>
      </c>
      <c r="G488" s="7">
        <v>0.376114338636398</v>
      </c>
      <c r="H488" s="8">
        <v>-5.54559803009033</v>
      </c>
      <c r="I488" s="9">
        <v>4</v>
      </c>
      <c r="J488" s="7">
        <v>35.9021644592285</v>
      </c>
      <c r="K488" s="8">
        <v>22.6386032104492</v>
      </c>
      <c r="L488" s="9">
        <v>4</v>
      </c>
      <c r="M488" s="7">
        <v>20.9450378417969</v>
      </c>
      <c r="N488" s="8">
        <v>30.2799549102783</v>
      </c>
      <c r="O488" s="9">
        <v>4</v>
      </c>
      <c r="P488" s="7">
        <v>-15.1201677322388</v>
      </c>
      <c r="Q488" s="8">
        <v>-24.2364940643311</v>
      </c>
      <c r="R488" s="9">
        <v>4</v>
      </c>
      <c r="S488" s="7">
        <v>12.8928556442261</v>
      </c>
      <c r="T488" s="8">
        <v>8.52828788757324</v>
      </c>
      <c r="U488" s="9">
        <v>4</v>
      </c>
      <c r="V488" s="7">
        <v>-27.3364658355713</v>
      </c>
      <c r="W488" s="8">
        <v>34.0057716369629</v>
      </c>
      <c r="X488" s="9">
        <v>4</v>
      </c>
    </row>
    <row r="489" spans="1:24">
      <c r="A489" s="7">
        <v>12.4465856552124</v>
      </c>
      <c r="B489" s="8">
        <v>-3.00032997131348</v>
      </c>
      <c r="C489" s="9">
        <v>4</v>
      </c>
      <c r="D489" s="7">
        <v>-12.7563514709473</v>
      </c>
      <c r="E489" s="8">
        <v>30.6944828033447</v>
      </c>
      <c r="F489" s="9">
        <v>4</v>
      </c>
      <c r="G489" s="7">
        <v>-0.195569947361946</v>
      </c>
      <c r="H489" s="8">
        <v>-5.74092960357666</v>
      </c>
      <c r="I489" s="9">
        <v>4</v>
      </c>
      <c r="J489" s="7">
        <v>39.6814193725586</v>
      </c>
      <c r="K489" s="8">
        <v>19.889835357666</v>
      </c>
      <c r="L489" s="9">
        <v>4</v>
      </c>
      <c r="M489" s="7">
        <v>18.595100402832</v>
      </c>
      <c r="N489" s="8">
        <v>28.5113563537598</v>
      </c>
      <c r="O489" s="9">
        <v>4</v>
      </c>
      <c r="P489" s="7">
        <v>-20.384090423584</v>
      </c>
      <c r="Q489" s="8">
        <v>-26.1580257415771</v>
      </c>
      <c r="R489" s="9">
        <v>4</v>
      </c>
      <c r="S489" s="7">
        <v>17.1182804107666</v>
      </c>
      <c r="T489" s="8">
        <v>13.436297416687</v>
      </c>
      <c r="U489" s="9">
        <v>4</v>
      </c>
      <c r="V489" s="7">
        <v>-25.9578971862793</v>
      </c>
      <c r="W489" s="8">
        <v>32.7403755187988</v>
      </c>
      <c r="X489" s="9">
        <v>4</v>
      </c>
    </row>
    <row r="490" spans="1:24">
      <c r="A490" s="7">
        <v>15.7438097000122</v>
      </c>
      <c r="B490" s="8">
        <v>1.78396809101105</v>
      </c>
      <c r="C490" s="9">
        <v>4</v>
      </c>
      <c r="D490" s="7">
        <v>-20.5146980285644</v>
      </c>
      <c r="E490" s="8">
        <v>30.9364204406738</v>
      </c>
      <c r="F490" s="9">
        <v>4</v>
      </c>
      <c r="G490" s="7">
        <v>0.735357582569122</v>
      </c>
      <c r="H490" s="8">
        <v>-5.19467067718506</v>
      </c>
      <c r="I490" s="9">
        <v>4</v>
      </c>
      <c r="J490" s="7">
        <v>22.2004871368408</v>
      </c>
      <c r="K490" s="8">
        <v>24.4109497070313</v>
      </c>
      <c r="L490" s="9">
        <v>4</v>
      </c>
      <c r="M490" s="7">
        <v>18.8866195678711</v>
      </c>
      <c r="N490" s="8">
        <v>31.4658699035644</v>
      </c>
      <c r="O490" s="9">
        <v>4</v>
      </c>
      <c r="P490" s="7">
        <v>8.66706943511963</v>
      </c>
      <c r="Q490" s="8">
        <v>-37.5402336120605</v>
      </c>
      <c r="R490" s="9">
        <v>4</v>
      </c>
      <c r="S490" s="7">
        <v>18.4428539276123</v>
      </c>
      <c r="T490" s="8">
        <v>12.4389944076538</v>
      </c>
      <c r="U490" s="9">
        <v>4</v>
      </c>
      <c r="V490" s="7">
        <v>-30.5252799987793</v>
      </c>
      <c r="W490" s="8">
        <v>18.8929786682129</v>
      </c>
      <c r="X490" s="9">
        <v>4</v>
      </c>
    </row>
    <row r="491" spans="1:24">
      <c r="A491" s="7">
        <v>26.4886112213135</v>
      </c>
      <c r="B491" s="8">
        <v>-8.65107345581055</v>
      </c>
      <c r="C491" s="9">
        <v>4</v>
      </c>
      <c r="D491" s="7">
        <v>-11.2184476852417</v>
      </c>
      <c r="E491" s="8">
        <v>27.244234085083</v>
      </c>
      <c r="F491" s="9">
        <v>4</v>
      </c>
      <c r="G491" s="7">
        <v>-0.220779672265053</v>
      </c>
      <c r="H491" s="8">
        <v>-4.86206197738647</v>
      </c>
      <c r="I491" s="9">
        <v>4</v>
      </c>
      <c r="J491" s="7">
        <v>43.3104019165039</v>
      </c>
      <c r="K491" s="8">
        <v>22.7218246459961</v>
      </c>
      <c r="L491" s="9">
        <v>4</v>
      </c>
      <c r="M491" s="7">
        <v>15.4504728317261</v>
      </c>
      <c r="N491" s="8">
        <v>23.8434448242188</v>
      </c>
      <c r="O491" s="9">
        <v>4</v>
      </c>
      <c r="P491" s="7">
        <v>3.08108472824097</v>
      </c>
      <c r="Q491" s="8">
        <v>-35.3899459838867</v>
      </c>
      <c r="R491" s="9">
        <v>4</v>
      </c>
      <c r="S491" s="7">
        <v>25.7509326934814</v>
      </c>
      <c r="T491" s="8">
        <v>-2.32309865951538</v>
      </c>
      <c r="U491" s="9">
        <v>4</v>
      </c>
      <c r="V491" s="7">
        <v>-34.2389106750488</v>
      </c>
      <c r="W491" s="8">
        <v>25.2316627502441</v>
      </c>
      <c r="X491" s="9">
        <v>4</v>
      </c>
    </row>
    <row r="492" spans="1:24">
      <c r="A492" s="7">
        <v>28.0387363433838</v>
      </c>
      <c r="B492" s="8">
        <v>-9.52929019927979</v>
      </c>
      <c r="C492" s="9">
        <v>4</v>
      </c>
      <c r="D492" s="7">
        <v>-9.92081165313721</v>
      </c>
      <c r="E492" s="8">
        <v>31.1886367797852</v>
      </c>
      <c r="F492" s="9">
        <v>4</v>
      </c>
      <c r="G492" s="7">
        <v>1.17858576774597</v>
      </c>
      <c r="H492" s="8">
        <v>-6.56513166427612</v>
      </c>
      <c r="I492" s="9">
        <v>4</v>
      </c>
      <c r="J492" s="7">
        <v>44.1519470214844</v>
      </c>
      <c r="K492" s="8">
        <v>22.0100078582764</v>
      </c>
      <c r="L492" s="9">
        <v>4</v>
      </c>
      <c r="M492" s="7">
        <v>15.6459293365478</v>
      </c>
      <c r="N492" s="8">
        <v>24.9217586517334</v>
      </c>
      <c r="O492" s="9">
        <v>4</v>
      </c>
      <c r="P492" s="7">
        <v>3.27529644966125</v>
      </c>
      <c r="Q492" s="8">
        <v>-35.996021270752</v>
      </c>
      <c r="R492" s="9">
        <v>4</v>
      </c>
      <c r="S492" s="7">
        <v>26.115873336792</v>
      </c>
      <c r="T492" s="8">
        <v>-4.27705812454224</v>
      </c>
      <c r="U492" s="9">
        <v>4</v>
      </c>
      <c r="V492" s="7">
        <v>-34.1784324645996</v>
      </c>
      <c r="W492" s="8">
        <v>25.4715728759766</v>
      </c>
      <c r="X492" s="9">
        <v>4</v>
      </c>
    </row>
    <row r="493" spans="1:24">
      <c r="A493" s="7">
        <v>16.8500328063965</v>
      </c>
      <c r="B493" s="8">
        <v>-3.43328547477722</v>
      </c>
      <c r="C493" s="9">
        <v>4</v>
      </c>
      <c r="D493" s="7">
        <v>-11.9899492263794</v>
      </c>
      <c r="E493" s="8">
        <v>28.3235912322998</v>
      </c>
      <c r="F493" s="9">
        <v>4</v>
      </c>
      <c r="G493" s="7">
        <v>0.144851505756378</v>
      </c>
      <c r="H493" s="8">
        <v>-4.41354703903198</v>
      </c>
      <c r="I493" s="9">
        <v>4</v>
      </c>
      <c r="J493" s="7">
        <v>22.4867706298828</v>
      </c>
      <c r="K493" s="8">
        <v>24.8232173919678</v>
      </c>
      <c r="L493" s="9">
        <v>4</v>
      </c>
      <c r="M493" s="7">
        <v>18.2409057617188</v>
      </c>
      <c r="N493" s="8">
        <v>30.7014350891113</v>
      </c>
      <c r="O493" s="9">
        <v>4</v>
      </c>
      <c r="P493" s="7">
        <v>8.51980781555176</v>
      </c>
      <c r="Q493" s="8">
        <v>-36.708366394043</v>
      </c>
      <c r="R493" s="9">
        <v>4</v>
      </c>
      <c r="S493" s="7">
        <v>20.5439758300781</v>
      </c>
      <c r="T493" s="8">
        <v>7.55700349807739</v>
      </c>
      <c r="U493" s="9">
        <v>4</v>
      </c>
      <c r="V493" s="7">
        <v>-31.0427398681641</v>
      </c>
      <c r="W493" s="8">
        <v>19.2794284820557</v>
      </c>
      <c r="X493" s="9">
        <v>4</v>
      </c>
    </row>
    <row r="494" spans="1:24">
      <c r="A494" s="7">
        <v>14.8071088790894</v>
      </c>
      <c r="B494" s="8">
        <v>-8.27549457550049</v>
      </c>
      <c r="C494" s="9">
        <v>4</v>
      </c>
      <c r="D494" s="7">
        <v>-10.8484716415405</v>
      </c>
      <c r="E494" s="8">
        <v>29.4133224487305</v>
      </c>
      <c r="F494" s="9">
        <v>4</v>
      </c>
      <c r="G494" s="7">
        <v>2.33661794662476</v>
      </c>
      <c r="H494" s="8">
        <v>-6.23331356048584</v>
      </c>
      <c r="I494" s="9">
        <v>4</v>
      </c>
      <c r="J494" s="7">
        <v>43.5203514099121</v>
      </c>
      <c r="K494" s="8">
        <v>23.6091289520264</v>
      </c>
      <c r="L494" s="9">
        <v>4</v>
      </c>
      <c r="M494" s="7">
        <v>14.9821195602417</v>
      </c>
      <c r="N494" s="8">
        <v>24.28955078125</v>
      </c>
      <c r="O494" s="9">
        <v>4</v>
      </c>
      <c r="P494" s="7">
        <v>3.52936387062073</v>
      </c>
      <c r="Q494" s="8">
        <v>-36.5992088317871</v>
      </c>
      <c r="R494" s="9">
        <v>4</v>
      </c>
      <c r="S494" s="7">
        <v>9.86519527435303</v>
      </c>
      <c r="T494" s="8">
        <v>20.5980720520019</v>
      </c>
      <c r="U494" s="9">
        <v>4</v>
      </c>
      <c r="V494" s="7">
        <v>-33.339786529541</v>
      </c>
      <c r="W494" s="8">
        <v>25.8063488006592</v>
      </c>
      <c r="X494" s="9">
        <v>4</v>
      </c>
    </row>
    <row r="495" spans="1:24">
      <c r="A495" s="7">
        <v>12.5786695480347</v>
      </c>
      <c r="B495" s="8">
        <v>0.754435658454895</v>
      </c>
      <c r="C495" s="9">
        <v>4</v>
      </c>
      <c r="D495" s="7">
        <v>-4.93962478637695</v>
      </c>
      <c r="E495" s="8">
        <v>30.768424987793</v>
      </c>
      <c r="F495" s="9">
        <v>4</v>
      </c>
      <c r="G495" s="7">
        <v>0.376971364021301</v>
      </c>
      <c r="H495" s="8">
        <v>-6.9140567779541</v>
      </c>
      <c r="I495" s="9">
        <v>4</v>
      </c>
      <c r="J495" s="7">
        <v>32.6819000244141</v>
      </c>
      <c r="K495" s="8">
        <v>27.6677188873291</v>
      </c>
      <c r="L495" s="9">
        <v>4</v>
      </c>
      <c r="M495" s="7">
        <v>11.462347984314</v>
      </c>
      <c r="N495" s="8">
        <v>23.1139335632324</v>
      </c>
      <c r="O495" s="9">
        <v>4</v>
      </c>
      <c r="P495" s="7">
        <v>-10.3000593185425</v>
      </c>
      <c r="Q495" s="8">
        <v>-23.9878559112549</v>
      </c>
      <c r="R495" s="9">
        <v>4</v>
      </c>
      <c r="S495" s="7">
        <v>13.7637872695923</v>
      </c>
      <c r="T495" s="8">
        <v>16.8615245819092</v>
      </c>
      <c r="U495" s="9">
        <v>4</v>
      </c>
      <c r="V495" s="7">
        <v>-30.2487049102783</v>
      </c>
      <c r="W495" s="8">
        <v>32.9485702514648</v>
      </c>
      <c r="X495" s="9">
        <v>4</v>
      </c>
    </row>
    <row r="496" spans="1:24">
      <c r="A496" s="7">
        <v>15.3279066085815</v>
      </c>
      <c r="B496" s="8">
        <v>11.1441621780396</v>
      </c>
      <c r="C496" s="9">
        <v>4</v>
      </c>
      <c r="D496" s="7">
        <v>-6.56979179382324</v>
      </c>
      <c r="E496" s="8">
        <v>32.0236854553223</v>
      </c>
      <c r="F496" s="9">
        <v>4</v>
      </c>
      <c r="G496" s="7">
        <v>0.329656481742859</v>
      </c>
      <c r="H496" s="8">
        <v>-6.97362422943115</v>
      </c>
      <c r="I496" s="9">
        <v>4</v>
      </c>
      <c r="J496" s="7">
        <v>40.6900444030762</v>
      </c>
      <c r="K496" s="8">
        <v>22.1267986297607</v>
      </c>
      <c r="L496" s="9">
        <v>4</v>
      </c>
      <c r="M496" s="7">
        <v>22.1299018859863</v>
      </c>
      <c r="N496" s="8">
        <v>31.1485805511475</v>
      </c>
      <c r="O496" s="9">
        <v>4</v>
      </c>
      <c r="P496" s="7">
        <v>-2.02463722229004</v>
      </c>
      <c r="Q496" s="8">
        <v>-33.1140480041504</v>
      </c>
      <c r="R496" s="9">
        <v>4</v>
      </c>
      <c r="S496" s="7">
        <v>19.3878288269043</v>
      </c>
      <c r="T496" s="8">
        <v>12.5936498641968</v>
      </c>
      <c r="U496" s="9">
        <v>4</v>
      </c>
      <c r="V496" s="7">
        <v>-26.7256183624268</v>
      </c>
      <c r="W496" s="8">
        <v>24.3206443786621</v>
      </c>
      <c r="X496" s="9">
        <v>4</v>
      </c>
    </row>
    <row r="497" spans="1:24">
      <c r="A497" s="7">
        <v>9.14907550811768</v>
      </c>
      <c r="B497" s="8">
        <v>5.52265214920044</v>
      </c>
      <c r="C497" s="9">
        <v>4</v>
      </c>
      <c r="D497" s="7">
        <v>-6.70680809020996</v>
      </c>
      <c r="E497" s="8">
        <v>31.5425872802734</v>
      </c>
      <c r="F497" s="9">
        <v>4</v>
      </c>
      <c r="G497" s="7">
        <v>0.635293543338776</v>
      </c>
      <c r="H497" s="8">
        <v>-6.07537603378296</v>
      </c>
      <c r="I497" s="9">
        <v>4</v>
      </c>
      <c r="J497" s="7">
        <v>30.7639617919922</v>
      </c>
      <c r="K497" s="8">
        <v>15.7078342437744</v>
      </c>
      <c r="L497" s="9">
        <v>4</v>
      </c>
      <c r="M497" s="7">
        <v>22.2975978851318</v>
      </c>
      <c r="N497" s="8">
        <v>31.8063125610352</v>
      </c>
      <c r="O497" s="9">
        <v>4</v>
      </c>
      <c r="P497" s="7">
        <v>0.882745742797852</v>
      </c>
      <c r="Q497" s="8">
        <v>-34.7783508300781</v>
      </c>
      <c r="R497" s="9">
        <v>4</v>
      </c>
      <c r="S497" s="7">
        <v>1.77289986610413</v>
      </c>
      <c r="T497" s="8">
        <v>26.1133079528809</v>
      </c>
      <c r="U497" s="9">
        <v>4</v>
      </c>
      <c r="V497" s="7">
        <v>-26.6077785491943</v>
      </c>
      <c r="W497" s="8">
        <v>24.42067527771</v>
      </c>
      <c r="X497" s="9">
        <v>4</v>
      </c>
    </row>
    <row r="498" spans="1:24">
      <c r="A498" s="7">
        <v>26.6488094329834</v>
      </c>
      <c r="B498" s="8">
        <v>-9.9046745300293</v>
      </c>
      <c r="C498" s="9">
        <v>4</v>
      </c>
      <c r="D498" s="7">
        <v>-12.6175746917725</v>
      </c>
      <c r="E498" s="8">
        <v>30.6024322509766</v>
      </c>
      <c r="F498" s="9">
        <v>4</v>
      </c>
      <c r="G498" s="7">
        <v>0.159940153360367</v>
      </c>
      <c r="H498" s="8">
        <v>-6.62677335739136</v>
      </c>
      <c r="I498" s="9">
        <v>4</v>
      </c>
      <c r="J498" s="7">
        <v>28.0927467346191</v>
      </c>
      <c r="K498" s="8">
        <v>20.6020545959473</v>
      </c>
      <c r="L498" s="9">
        <v>4</v>
      </c>
      <c r="M498" s="7">
        <v>13.3905925750732</v>
      </c>
      <c r="N498" s="8">
        <v>24.573637008667</v>
      </c>
      <c r="O498" s="9">
        <v>4</v>
      </c>
      <c r="P498" s="7">
        <v>-0.688064336776733</v>
      </c>
      <c r="Q498" s="8">
        <v>-33.6780319213867</v>
      </c>
      <c r="R498" s="9">
        <v>4</v>
      </c>
      <c r="S498" s="7">
        <v>26.518274307251</v>
      </c>
      <c r="T498" s="8">
        <v>-3.81605553627014</v>
      </c>
      <c r="U498" s="9">
        <v>4</v>
      </c>
      <c r="V498" s="7">
        <v>-31.0277919769287</v>
      </c>
      <c r="W498" s="8">
        <v>23.9706153869629</v>
      </c>
      <c r="X498" s="9">
        <v>4</v>
      </c>
    </row>
    <row r="499" spans="1:24">
      <c r="A499" s="7">
        <v>27.6846046447754</v>
      </c>
      <c r="B499" s="8">
        <v>-8.24794006347656</v>
      </c>
      <c r="C499" s="9">
        <v>4</v>
      </c>
      <c r="D499" s="7">
        <v>-11.4130268096924</v>
      </c>
      <c r="E499" s="8">
        <v>27.3392105102539</v>
      </c>
      <c r="F499" s="9">
        <v>4</v>
      </c>
      <c r="G499" s="7">
        <v>1.78759109973907</v>
      </c>
      <c r="H499" s="8">
        <v>-4.81773138046265</v>
      </c>
      <c r="I499" s="9">
        <v>4</v>
      </c>
      <c r="J499" s="7">
        <v>31.6891994476318</v>
      </c>
      <c r="K499" s="8">
        <v>17.2469139099121</v>
      </c>
      <c r="L499" s="9">
        <v>4</v>
      </c>
      <c r="M499" s="7">
        <v>10.0108480453491</v>
      </c>
      <c r="N499" s="8">
        <v>23.1835403442383</v>
      </c>
      <c r="O499" s="9">
        <v>4</v>
      </c>
      <c r="P499" s="7">
        <v>0.752577185630798</v>
      </c>
      <c r="Q499" s="8">
        <v>-33.4585876464844</v>
      </c>
      <c r="R499" s="9">
        <v>4</v>
      </c>
      <c r="S499" s="7">
        <v>26.6477069854736</v>
      </c>
      <c r="T499" s="8">
        <v>-2.58780288696289</v>
      </c>
      <c r="U499" s="9">
        <v>4</v>
      </c>
      <c r="V499" s="7">
        <v>-30.7547836303711</v>
      </c>
      <c r="W499" s="8">
        <v>22.9652099609375</v>
      </c>
      <c r="X499" s="9">
        <v>4</v>
      </c>
    </row>
    <row r="500" spans="1:24">
      <c r="A500" s="7">
        <v>24.6633205413818</v>
      </c>
      <c r="B500" s="8">
        <v>-1.41884124279022</v>
      </c>
      <c r="C500" s="9">
        <v>4</v>
      </c>
      <c r="D500" s="7">
        <v>-8.62617015838623</v>
      </c>
      <c r="E500" s="8">
        <v>27.325138092041</v>
      </c>
      <c r="F500" s="9">
        <v>4</v>
      </c>
      <c r="G500" s="7">
        <v>2.58519744873047</v>
      </c>
      <c r="H500" s="8">
        <v>-7.50342321395874</v>
      </c>
      <c r="I500" s="9">
        <v>4</v>
      </c>
      <c r="J500" s="7">
        <v>30.5034599304199</v>
      </c>
      <c r="K500" s="8">
        <v>17.5596179962158</v>
      </c>
      <c r="L500" s="9">
        <v>4</v>
      </c>
      <c r="M500" s="7">
        <v>13.0113000869751</v>
      </c>
      <c r="N500" s="8">
        <v>23.005859375</v>
      </c>
      <c r="O500" s="9">
        <v>4</v>
      </c>
      <c r="P500" s="7">
        <v>0.206511273980141</v>
      </c>
      <c r="Q500" s="8">
        <v>-33.4280166625977</v>
      </c>
      <c r="R500" s="9">
        <v>4</v>
      </c>
      <c r="S500" s="7">
        <v>12.6929054260254</v>
      </c>
      <c r="T500" s="8">
        <v>9.46809101104736</v>
      </c>
      <c r="U500" s="9">
        <v>4</v>
      </c>
      <c r="V500" s="7">
        <v>-30.4605598449707</v>
      </c>
      <c r="W500" s="8">
        <v>21.5928897857666</v>
      </c>
      <c r="X500" s="9">
        <v>4</v>
      </c>
    </row>
    <row r="501" spans="1:24">
      <c r="A501" s="7">
        <v>15.4647006988525</v>
      </c>
      <c r="B501" s="8">
        <v>1.40214025974274</v>
      </c>
      <c r="C501" s="9">
        <v>4</v>
      </c>
      <c r="D501" s="7">
        <v>-8.97402572631836</v>
      </c>
      <c r="E501" s="8">
        <v>28.730131149292</v>
      </c>
      <c r="F501" s="9">
        <v>4</v>
      </c>
      <c r="G501" s="7">
        <v>1.06972289085388</v>
      </c>
      <c r="H501" s="8">
        <v>-7.63662242889404</v>
      </c>
      <c r="I501" s="9">
        <v>4</v>
      </c>
      <c r="J501" s="7">
        <v>31.7192687988281</v>
      </c>
      <c r="K501" s="8">
        <v>18.5583591461182</v>
      </c>
      <c r="L501" s="9">
        <v>4</v>
      </c>
      <c r="M501" s="7">
        <v>8.20792579650879</v>
      </c>
      <c r="N501" s="8">
        <v>22.5536918640137</v>
      </c>
      <c r="O501" s="9">
        <v>4</v>
      </c>
      <c r="P501" s="7">
        <v>-0.214286595582962</v>
      </c>
      <c r="Q501" s="8">
        <v>-32.4943962097168</v>
      </c>
      <c r="R501" s="9">
        <v>4</v>
      </c>
      <c r="S501" s="7">
        <v>17.7258319854736</v>
      </c>
      <c r="T501" s="8">
        <v>12.4130945205688</v>
      </c>
      <c r="U501" s="9">
        <v>4</v>
      </c>
      <c r="V501" s="7">
        <v>-30.1853981018066</v>
      </c>
      <c r="W501" s="8">
        <v>24.3528251647949</v>
      </c>
      <c r="X501" s="9">
        <v>4</v>
      </c>
    </row>
    <row r="502" spans="1:24">
      <c r="A502" s="7">
        <v>22.2073078155518</v>
      </c>
      <c r="B502" s="8">
        <v>0.495574861764908</v>
      </c>
      <c r="C502" s="9">
        <v>4</v>
      </c>
      <c r="D502" s="7">
        <v>-3.4972722530365</v>
      </c>
      <c r="E502" s="8">
        <v>31.8804492950439</v>
      </c>
      <c r="F502" s="9">
        <v>4</v>
      </c>
      <c r="G502" s="7">
        <v>-0.661759674549103</v>
      </c>
      <c r="H502" s="8">
        <v>-6.23226261138916</v>
      </c>
      <c r="I502" s="9">
        <v>4</v>
      </c>
      <c r="J502" s="7">
        <v>30.5424613952637</v>
      </c>
      <c r="K502" s="8">
        <v>18.9734020233154</v>
      </c>
      <c r="L502" s="9">
        <v>4</v>
      </c>
      <c r="M502" s="7">
        <v>6.9116005897522</v>
      </c>
      <c r="N502" s="8">
        <v>21.7253875732422</v>
      </c>
      <c r="O502" s="9">
        <v>4</v>
      </c>
      <c r="P502" s="7">
        <v>-1.00338351726532</v>
      </c>
      <c r="Q502" s="8">
        <v>-31.425443649292</v>
      </c>
      <c r="R502" s="9">
        <v>4</v>
      </c>
      <c r="S502" s="7">
        <v>12.195912361145</v>
      </c>
      <c r="T502" s="8">
        <v>9.20991611480713</v>
      </c>
      <c r="U502" s="9">
        <v>4</v>
      </c>
      <c r="V502" s="7">
        <v>-30.067985534668</v>
      </c>
      <c r="W502" s="8">
        <v>25.4019222259521</v>
      </c>
      <c r="X502" s="9">
        <v>4</v>
      </c>
    </row>
    <row r="503" spans="1:24">
      <c r="A503" s="7">
        <v>22.7239723205566</v>
      </c>
      <c r="B503" s="8">
        <v>-9.28036212921143</v>
      </c>
      <c r="C503" s="9">
        <v>4</v>
      </c>
      <c r="D503" s="7">
        <v>-3.37921452522278</v>
      </c>
      <c r="E503" s="8">
        <v>30.8299865722656</v>
      </c>
      <c r="F503" s="9">
        <v>4</v>
      </c>
      <c r="G503" s="7">
        <v>-0.534266352653503</v>
      </c>
      <c r="H503" s="8">
        <v>-6.2944188117981</v>
      </c>
      <c r="I503" s="9">
        <v>4</v>
      </c>
      <c r="J503" s="7">
        <v>29.3348484039307</v>
      </c>
      <c r="K503" s="8">
        <v>19.4707660675049</v>
      </c>
      <c r="L503" s="9">
        <v>4</v>
      </c>
      <c r="M503" s="7">
        <v>12.3417110443115</v>
      </c>
      <c r="N503" s="8">
        <v>23.8040580749512</v>
      </c>
      <c r="O503" s="9">
        <v>4</v>
      </c>
      <c r="P503" s="7">
        <v>-1.56180775165558</v>
      </c>
      <c r="Q503" s="8">
        <v>-32.1382446289063</v>
      </c>
      <c r="R503" s="9">
        <v>4</v>
      </c>
      <c r="S503" s="7">
        <v>26.9778900146484</v>
      </c>
      <c r="T503" s="8">
        <v>-0.652869820594788</v>
      </c>
      <c r="U503" s="9">
        <v>4</v>
      </c>
      <c r="V503" s="7">
        <v>-29.8820037841797</v>
      </c>
      <c r="W503" s="8">
        <v>23.7054290771484</v>
      </c>
      <c r="X503" s="9">
        <v>4</v>
      </c>
    </row>
    <row r="504" spans="1:24">
      <c r="A504" s="7">
        <v>26.9484977722168</v>
      </c>
      <c r="B504" s="8">
        <v>-8.43053436279297</v>
      </c>
      <c r="C504" s="9">
        <v>4</v>
      </c>
      <c r="D504" s="7">
        <v>-9.69195556640625</v>
      </c>
      <c r="E504" s="8">
        <v>30.8273239135742</v>
      </c>
      <c r="F504" s="9">
        <v>4</v>
      </c>
      <c r="G504" s="7">
        <v>1.9004362821579</v>
      </c>
      <c r="H504" s="8">
        <v>-1.53746867179871</v>
      </c>
      <c r="I504" s="9">
        <v>4</v>
      </c>
      <c r="J504" s="7">
        <v>28.3361339569092</v>
      </c>
      <c r="K504" s="8">
        <v>17.4562931060791</v>
      </c>
      <c r="L504" s="9">
        <v>4</v>
      </c>
      <c r="M504" s="7">
        <v>5.971848487854</v>
      </c>
      <c r="N504" s="8">
        <v>15.1091756820679</v>
      </c>
      <c r="O504" s="9">
        <v>4</v>
      </c>
      <c r="P504" s="7">
        <v>-0.95287948846817</v>
      </c>
      <c r="Q504" s="8">
        <v>-28.0722827911377</v>
      </c>
      <c r="R504" s="9">
        <v>4</v>
      </c>
      <c r="S504" s="7">
        <v>26.4386653900146</v>
      </c>
      <c r="T504" s="8">
        <v>-2.42088556289673</v>
      </c>
      <c r="U504" s="9">
        <v>4</v>
      </c>
      <c r="V504" s="7">
        <v>-6.91620445251465</v>
      </c>
      <c r="W504" s="8">
        <v>2.32119035720825</v>
      </c>
      <c r="X504" s="9">
        <v>4</v>
      </c>
    </row>
    <row r="505" spans="1:24">
      <c r="A505" s="7">
        <v>19.4099006652832</v>
      </c>
      <c r="B505" s="8">
        <v>-8.59562587738037</v>
      </c>
      <c r="C505" s="9">
        <v>4</v>
      </c>
      <c r="D505" s="7">
        <v>-8.43265724182129</v>
      </c>
      <c r="E505" s="8">
        <v>27.2973442077637</v>
      </c>
      <c r="F505" s="9">
        <v>4</v>
      </c>
      <c r="G505" s="7">
        <v>-2.4476261138916</v>
      </c>
      <c r="H505" s="8">
        <v>-5.25251579284668</v>
      </c>
      <c r="I505" s="9">
        <v>4</v>
      </c>
      <c r="J505" s="7">
        <v>18.0700073242188</v>
      </c>
      <c r="K505" s="8">
        <v>29.7583122253418</v>
      </c>
      <c r="L505" s="9">
        <v>4</v>
      </c>
      <c r="M505" s="7">
        <v>5.55920171737671</v>
      </c>
      <c r="N505" s="8">
        <v>13.0767230987549</v>
      </c>
      <c r="O505" s="9">
        <v>4</v>
      </c>
      <c r="P505" s="7">
        <v>-0.938026487827301</v>
      </c>
      <c r="Q505" s="8">
        <v>-26.2261028289795</v>
      </c>
      <c r="R505" s="9">
        <v>4</v>
      </c>
      <c r="S505" s="7">
        <v>22.0163803100586</v>
      </c>
      <c r="T505" s="8">
        <v>6.93541526794434</v>
      </c>
      <c r="U505" s="9">
        <v>4</v>
      </c>
      <c r="V505" s="7">
        <v>-7.98191261291504</v>
      </c>
      <c r="W505" s="8">
        <v>5.36377859115601</v>
      </c>
      <c r="X505" s="9">
        <v>4</v>
      </c>
    </row>
    <row r="506" spans="1:24">
      <c r="A506" s="7">
        <v>24.6940841674805</v>
      </c>
      <c r="B506" s="8">
        <v>-0.0512611977756023</v>
      </c>
      <c r="C506" s="9">
        <v>4</v>
      </c>
      <c r="D506" s="7">
        <v>-8.02696895599365</v>
      </c>
      <c r="E506" s="8">
        <v>29.0471267700195</v>
      </c>
      <c r="F506" s="9">
        <v>4</v>
      </c>
      <c r="G506" s="7">
        <v>0.989230215549469</v>
      </c>
      <c r="H506" s="8">
        <v>-3.43398380279541</v>
      </c>
      <c r="I506" s="9">
        <v>4</v>
      </c>
      <c r="J506" s="7">
        <v>29.0847091674805</v>
      </c>
      <c r="K506" s="8">
        <v>22.925594329834</v>
      </c>
      <c r="L506" s="9">
        <v>4</v>
      </c>
      <c r="M506" s="7">
        <v>-11.2422428131103</v>
      </c>
      <c r="N506" s="8">
        <v>12.7493009567261</v>
      </c>
      <c r="O506" s="9">
        <v>4</v>
      </c>
      <c r="P506" s="7">
        <v>-0.955158531665802</v>
      </c>
      <c r="Q506" s="8">
        <v>-28.0624904632568</v>
      </c>
      <c r="R506" s="9">
        <v>4</v>
      </c>
      <c r="S506" s="7">
        <v>8.40860843658447</v>
      </c>
      <c r="T506" s="8">
        <v>24.2009143829346</v>
      </c>
      <c r="U506" s="9">
        <v>4</v>
      </c>
      <c r="V506" s="7">
        <v>-22.0320072174072</v>
      </c>
      <c r="W506" s="8">
        <v>4.96445178985596</v>
      </c>
      <c r="X506" s="9">
        <v>4</v>
      </c>
    </row>
    <row r="507" spans="1:24">
      <c r="A507" s="7">
        <v>28.0387363433838</v>
      </c>
      <c r="B507" s="8">
        <v>-9.52929019927979</v>
      </c>
      <c r="C507" s="9">
        <v>4</v>
      </c>
      <c r="D507" s="7">
        <v>-6.71392965316772</v>
      </c>
      <c r="E507" s="8">
        <v>29.6311187744141</v>
      </c>
      <c r="F507" s="9">
        <v>4</v>
      </c>
      <c r="G507" s="7">
        <v>0.472231358289719</v>
      </c>
      <c r="H507" s="8">
        <v>-3.11843419075012</v>
      </c>
      <c r="I507" s="9">
        <v>4</v>
      </c>
      <c r="J507" s="7">
        <v>27.0682907104492</v>
      </c>
      <c r="K507" s="8">
        <v>18.0221385955811</v>
      </c>
      <c r="L507" s="9">
        <v>4</v>
      </c>
      <c r="M507" s="7">
        <v>4.4985556602478</v>
      </c>
      <c r="N507" s="8">
        <v>16.6434001922607</v>
      </c>
      <c r="O507" s="9">
        <v>4</v>
      </c>
      <c r="P507" s="7">
        <v>-1.83617103099823</v>
      </c>
      <c r="Q507" s="8">
        <v>-26.4917621612549</v>
      </c>
      <c r="R507" s="9">
        <v>4</v>
      </c>
      <c r="S507" s="7">
        <v>26.115873336792</v>
      </c>
      <c r="T507" s="8">
        <v>-4.27705812454224</v>
      </c>
      <c r="U507" s="9">
        <v>4</v>
      </c>
      <c r="V507" s="7">
        <v>-7.08803462982178</v>
      </c>
      <c r="W507" s="8">
        <v>3.26151537895203</v>
      </c>
      <c r="X507" s="9">
        <v>4</v>
      </c>
    </row>
    <row r="508" spans="1:24">
      <c r="A508" s="7">
        <v>20.475076675415</v>
      </c>
      <c r="B508" s="8">
        <v>-8.60693264007568</v>
      </c>
      <c r="C508" s="9">
        <v>4</v>
      </c>
      <c r="D508" s="7">
        <v>-4.74283123016357</v>
      </c>
      <c r="E508" s="8">
        <v>32.8979606628418</v>
      </c>
      <c r="F508" s="9">
        <v>4</v>
      </c>
      <c r="G508" s="7">
        <v>-2.76964092254639</v>
      </c>
      <c r="H508" s="8">
        <v>-5.72337579727173</v>
      </c>
      <c r="I508" s="9">
        <v>4</v>
      </c>
      <c r="J508" s="7">
        <v>17.6307048797607</v>
      </c>
      <c r="K508" s="8">
        <v>29.5353145599365</v>
      </c>
      <c r="L508" s="9">
        <v>4</v>
      </c>
      <c r="M508" s="7">
        <v>4.84468173980713</v>
      </c>
      <c r="N508" s="8">
        <v>13.7822532653809</v>
      </c>
      <c r="O508" s="9">
        <v>4</v>
      </c>
      <c r="P508" s="7">
        <v>-1.25045585632324</v>
      </c>
      <c r="Q508" s="8">
        <v>-25.9870681762695</v>
      </c>
      <c r="R508" s="9">
        <v>4</v>
      </c>
      <c r="S508" s="7">
        <v>22.2121429443359</v>
      </c>
      <c r="T508" s="8">
        <v>5.17883634567261</v>
      </c>
      <c r="U508" s="9">
        <v>4</v>
      </c>
      <c r="V508" s="7">
        <v>-7.6805944442749</v>
      </c>
      <c r="W508" s="8">
        <v>4.92174005508423</v>
      </c>
      <c r="X508" s="9">
        <v>4</v>
      </c>
    </row>
    <row r="509" spans="1:24">
      <c r="A509" s="7">
        <v>1.70015335083008</v>
      </c>
      <c r="B509" s="8">
        <v>9.35804271697998</v>
      </c>
      <c r="C509" s="9">
        <v>4</v>
      </c>
      <c r="D509" s="7">
        <v>-13.7748403549194</v>
      </c>
      <c r="E509" s="8">
        <v>28.2121429443359</v>
      </c>
      <c r="F509" s="9">
        <v>4</v>
      </c>
      <c r="G509" s="7">
        <v>3.29622530937195</v>
      </c>
      <c r="H509" s="8">
        <v>-6.85233783721924</v>
      </c>
      <c r="I509" s="9">
        <v>4</v>
      </c>
      <c r="J509" s="7">
        <v>30.3172779083252</v>
      </c>
      <c r="K509" s="8">
        <v>24.5971336364746</v>
      </c>
      <c r="L509" s="9">
        <v>4</v>
      </c>
      <c r="M509" s="7">
        <v>-10.6968793869019</v>
      </c>
      <c r="N509" s="8">
        <v>13.6711463928223</v>
      </c>
      <c r="O509" s="9">
        <v>4</v>
      </c>
      <c r="P509" s="7">
        <v>12.107292175293</v>
      </c>
      <c r="Q509" s="8">
        <v>-1.0185079574585</v>
      </c>
      <c r="R509" s="9">
        <v>4</v>
      </c>
      <c r="S509" s="7">
        <v>28.5352535247803</v>
      </c>
      <c r="T509" s="8">
        <v>-0.095212496817112</v>
      </c>
      <c r="U509" s="9">
        <v>4</v>
      </c>
      <c r="V509" s="7">
        <v>-7.36474800109863</v>
      </c>
      <c r="W509" s="8">
        <v>4.45087623596191</v>
      </c>
      <c r="X509" s="9">
        <v>4</v>
      </c>
    </row>
    <row r="510" spans="1:24">
      <c r="A510" s="7">
        <v>19.265604019165</v>
      </c>
      <c r="B510" s="8">
        <v>6.42009401321411</v>
      </c>
      <c r="C510" s="9">
        <v>4</v>
      </c>
      <c r="D510" s="7">
        <v>-12.2719793319702</v>
      </c>
      <c r="E510" s="8">
        <v>26.1092357635498</v>
      </c>
      <c r="F510" s="9">
        <v>4</v>
      </c>
      <c r="G510" s="7">
        <v>0.03835529088974</v>
      </c>
      <c r="H510" s="8">
        <v>-6.15790557861328</v>
      </c>
      <c r="I510" s="9">
        <v>4</v>
      </c>
      <c r="J510" s="7">
        <v>35.0808372497559</v>
      </c>
      <c r="K510" s="8">
        <v>18.9160404205322</v>
      </c>
      <c r="L510" s="9">
        <v>4</v>
      </c>
      <c r="M510" s="7">
        <v>22.5201015472412</v>
      </c>
      <c r="N510" s="8">
        <v>32.8845825195313</v>
      </c>
      <c r="O510" s="9">
        <v>4</v>
      </c>
      <c r="P510" s="7">
        <v>4.48833608627319</v>
      </c>
      <c r="Q510" s="8">
        <v>-35.3614311218262</v>
      </c>
      <c r="R510" s="9">
        <v>4</v>
      </c>
      <c r="S510" s="7">
        <v>23.0097236633301</v>
      </c>
      <c r="T510" s="8">
        <v>2.27093172073364</v>
      </c>
      <c r="U510" s="9">
        <v>4</v>
      </c>
      <c r="V510" s="7">
        <v>-29.2057361602783</v>
      </c>
      <c r="W510" s="8">
        <v>24.4393310546875</v>
      </c>
      <c r="X510" s="9">
        <v>4</v>
      </c>
    </row>
    <row r="511" spans="1:24">
      <c r="A511" s="7">
        <v>20.475606918335</v>
      </c>
      <c r="B511" s="8">
        <v>-4.0699315071106</v>
      </c>
      <c r="C511" s="9">
        <v>4</v>
      </c>
      <c r="D511" s="7">
        <v>-13.6029376983643</v>
      </c>
      <c r="E511" s="8">
        <v>26.0874252319336</v>
      </c>
      <c r="F511" s="9">
        <v>4</v>
      </c>
      <c r="G511" s="7">
        <v>2.00938820838928</v>
      </c>
      <c r="H511" s="8">
        <v>-4.63607978820801</v>
      </c>
      <c r="I511" s="9">
        <v>4</v>
      </c>
      <c r="J511" s="7">
        <v>37.9919853210449</v>
      </c>
      <c r="K511" s="8">
        <v>24.8704223632813</v>
      </c>
      <c r="L511" s="9">
        <v>4</v>
      </c>
      <c r="M511" s="7">
        <v>22.8198013305664</v>
      </c>
      <c r="N511" s="8">
        <v>33.3712196350098</v>
      </c>
      <c r="O511" s="9">
        <v>4</v>
      </c>
      <c r="P511" s="7">
        <v>-0.192317351698875</v>
      </c>
      <c r="Q511" s="8">
        <v>-35.3950805664063</v>
      </c>
      <c r="R511" s="9">
        <v>4</v>
      </c>
      <c r="S511" s="7">
        <v>22.8606853485107</v>
      </c>
      <c r="T511" s="8">
        <v>3.22525143623352</v>
      </c>
      <c r="U511" s="9">
        <v>4</v>
      </c>
      <c r="V511" s="7">
        <v>-28.7411251068115</v>
      </c>
      <c r="W511" s="8">
        <v>25.0839996337891</v>
      </c>
      <c r="X511" s="9">
        <v>4</v>
      </c>
    </row>
    <row r="512" spans="1:24">
      <c r="A512" s="7">
        <v>23.6259250640869</v>
      </c>
      <c r="B512" s="8">
        <v>-9.81634712219238</v>
      </c>
      <c r="C512" s="9">
        <v>4</v>
      </c>
      <c r="D512" s="7">
        <v>-14.4043407440185</v>
      </c>
      <c r="E512" s="8">
        <v>26.3166599273682</v>
      </c>
      <c r="F512" s="9">
        <v>4</v>
      </c>
      <c r="G512" s="7">
        <v>0.240568920969963</v>
      </c>
      <c r="H512" s="8">
        <v>-4.62270498275757</v>
      </c>
      <c r="I512" s="9">
        <v>4</v>
      </c>
      <c r="J512" s="7">
        <v>32.7731399536133</v>
      </c>
      <c r="K512" s="8">
        <v>17.1839618682861</v>
      </c>
      <c r="L512" s="9">
        <v>4</v>
      </c>
      <c r="M512" s="7">
        <v>21.8705348968506</v>
      </c>
      <c r="N512" s="8">
        <v>32.6079635620117</v>
      </c>
      <c r="O512" s="9">
        <v>4</v>
      </c>
      <c r="P512" s="7">
        <v>2.09848761558533</v>
      </c>
      <c r="Q512" s="8">
        <v>-33.5607719421387</v>
      </c>
      <c r="R512" s="9">
        <v>4</v>
      </c>
      <c r="S512" s="7">
        <v>19.9376735687256</v>
      </c>
      <c r="T512" s="8">
        <v>1.77412116527557</v>
      </c>
      <c r="U512" s="9">
        <v>4</v>
      </c>
      <c r="V512" s="7">
        <v>-27.7492580413818</v>
      </c>
      <c r="W512" s="8">
        <v>22.280029296875</v>
      </c>
      <c r="X512" s="9">
        <v>4</v>
      </c>
    </row>
    <row r="513" spans="1:24">
      <c r="A513" s="7">
        <v>14.8071517944336</v>
      </c>
      <c r="B513" s="8">
        <v>-8.27544021606445</v>
      </c>
      <c r="C513" s="9">
        <v>4</v>
      </c>
      <c r="D513" s="7">
        <v>-7.03205585479736</v>
      </c>
      <c r="E513" s="8">
        <v>29.6026592254639</v>
      </c>
      <c r="F513" s="9">
        <v>4</v>
      </c>
      <c r="G513" s="7">
        <v>1.81540548801422</v>
      </c>
      <c r="H513" s="8">
        <v>-7.35073089599609</v>
      </c>
      <c r="I513" s="9">
        <v>4</v>
      </c>
      <c r="J513" s="7">
        <v>34.5049667358398</v>
      </c>
      <c r="K513" s="8">
        <v>18.4618682861328</v>
      </c>
      <c r="L513" s="9">
        <v>4</v>
      </c>
      <c r="M513" s="7">
        <v>9.61545848846436</v>
      </c>
      <c r="N513" s="8">
        <v>21.8483161926269</v>
      </c>
      <c r="O513" s="9">
        <v>4</v>
      </c>
      <c r="P513" s="7">
        <v>5.20394420623779</v>
      </c>
      <c r="Q513" s="8">
        <v>-33.3617668151855</v>
      </c>
      <c r="R513" s="9">
        <v>4</v>
      </c>
      <c r="S513" s="7">
        <v>9.86519527435303</v>
      </c>
      <c r="T513" s="8">
        <v>20.5980720520019</v>
      </c>
      <c r="U513" s="9">
        <v>4</v>
      </c>
      <c r="V513" s="7">
        <v>-29.3767261505127</v>
      </c>
      <c r="W513" s="8">
        <v>23.1022605895996</v>
      </c>
      <c r="X513" s="9">
        <v>4</v>
      </c>
    </row>
    <row r="514" spans="1:24">
      <c r="A514" s="7">
        <v>14.9436845779419</v>
      </c>
      <c r="B514" s="8">
        <v>10.3676824569702</v>
      </c>
      <c r="C514" s="9">
        <v>4</v>
      </c>
      <c r="D514" s="7">
        <v>-3.06793785095215</v>
      </c>
      <c r="E514" s="8">
        <v>31.8843955993652</v>
      </c>
      <c r="F514" s="9">
        <v>4</v>
      </c>
      <c r="G514" s="7">
        <v>-1.03858554363251</v>
      </c>
      <c r="H514" s="8">
        <v>-5.64781951904297</v>
      </c>
      <c r="I514" s="9">
        <v>4</v>
      </c>
      <c r="J514" s="7">
        <v>31.2217712402344</v>
      </c>
      <c r="K514" s="8">
        <v>20.3691520690918</v>
      </c>
      <c r="L514" s="9">
        <v>4</v>
      </c>
      <c r="M514" s="7">
        <v>15.9013175964356</v>
      </c>
      <c r="N514" s="8">
        <v>26.7982082366943</v>
      </c>
      <c r="O514" s="9">
        <v>4</v>
      </c>
      <c r="P514" s="7">
        <v>3.05641865730286</v>
      </c>
      <c r="Q514" s="8">
        <v>-32.8725700378418</v>
      </c>
      <c r="R514" s="9">
        <v>4</v>
      </c>
      <c r="S514" s="7">
        <v>13.9365568161011</v>
      </c>
      <c r="T514" s="8">
        <v>14.4174060821533</v>
      </c>
      <c r="U514" s="9">
        <v>4</v>
      </c>
      <c r="V514" s="7">
        <v>-29.9978218078613</v>
      </c>
      <c r="W514" s="8">
        <v>22.32546043396</v>
      </c>
      <c r="X514" s="9">
        <v>4</v>
      </c>
    </row>
    <row r="515" spans="1:24">
      <c r="A515" s="7">
        <v>12.7879657745361</v>
      </c>
      <c r="B515" s="8">
        <v>12.2857866287231</v>
      </c>
      <c r="C515" s="9">
        <v>4</v>
      </c>
      <c r="D515" s="7">
        <v>-4.07874631881714</v>
      </c>
      <c r="E515" s="8">
        <v>32.0314331054688</v>
      </c>
      <c r="F515" s="9">
        <v>4</v>
      </c>
      <c r="G515" s="7">
        <v>-0.314522951841354</v>
      </c>
      <c r="H515" s="8">
        <v>-6.94602823257446</v>
      </c>
      <c r="I515" s="9">
        <v>4</v>
      </c>
      <c r="J515" s="7">
        <v>30.9847049713135</v>
      </c>
      <c r="K515" s="8">
        <v>20.6522216796875</v>
      </c>
      <c r="L515" s="9">
        <v>4</v>
      </c>
      <c r="M515" s="7">
        <v>16.1651916503906</v>
      </c>
      <c r="N515" s="8">
        <v>26.6352672576904</v>
      </c>
      <c r="O515" s="9">
        <v>4</v>
      </c>
      <c r="P515" s="7">
        <v>-0.28108811378479</v>
      </c>
      <c r="Q515" s="8">
        <v>-31.3564014434814</v>
      </c>
      <c r="R515" s="9">
        <v>4</v>
      </c>
      <c r="S515" s="7">
        <v>4.77178859710693</v>
      </c>
      <c r="T515" s="8">
        <v>24.0466041564941</v>
      </c>
      <c r="U515" s="9">
        <v>4</v>
      </c>
      <c r="V515" s="7">
        <v>-28.9610595703125</v>
      </c>
      <c r="W515" s="8">
        <v>23.7497291564941</v>
      </c>
      <c r="X515" s="9">
        <v>4</v>
      </c>
    </row>
    <row r="516" spans="1:24">
      <c r="A516" s="7">
        <v>13.0638236999512</v>
      </c>
      <c r="B516" s="8">
        <v>12.7990446090698</v>
      </c>
      <c r="C516" s="9">
        <v>4</v>
      </c>
      <c r="D516" s="7">
        <v>-4.90089845657349</v>
      </c>
      <c r="E516" s="8">
        <v>32.9672203063965</v>
      </c>
      <c r="F516" s="9">
        <v>4</v>
      </c>
      <c r="G516" s="7">
        <v>1.27908408641815</v>
      </c>
      <c r="H516" s="8">
        <v>-7.04492616653442</v>
      </c>
      <c r="I516" s="9">
        <v>4</v>
      </c>
      <c r="J516" s="7">
        <v>29.5926532745361</v>
      </c>
      <c r="K516" s="8">
        <v>17.0331020355225</v>
      </c>
      <c r="L516" s="9">
        <v>4</v>
      </c>
      <c r="M516" s="7">
        <v>17.8148365020752</v>
      </c>
      <c r="N516" s="8">
        <v>27.1386013031006</v>
      </c>
      <c r="O516" s="9">
        <v>4</v>
      </c>
      <c r="P516" s="7">
        <v>1.10485601425171</v>
      </c>
      <c r="Q516" s="8">
        <v>-32.6527290344238</v>
      </c>
      <c r="R516" s="9">
        <v>4</v>
      </c>
      <c r="S516" s="7">
        <v>5.18856859207153</v>
      </c>
      <c r="T516" s="8">
        <v>23.5072021484375</v>
      </c>
      <c r="U516" s="9">
        <v>4</v>
      </c>
      <c r="V516" s="7">
        <v>-31.6404991149902</v>
      </c>
      <c r="W516" s="8">
        <v>20.9906578063965</v>
      </c>
      <c r="X516" s="9">
        <v>4</v>
      </c>
    </row>
    <row r="517" spans="1:24">
      <c r="A517" s="7">
        <v>9.14910316467285</v>
      </c>
      <c r="B517" s="8">
        <v>5.52263307571411</v>
      </c>
      <c r="C517" s="9">
        <v>4</v>
      </c>
      <c r="D517" s="7">
        <v>-16.0938243865967</v>
      </c>
      <c r="E517" s="8">
        <v>22.2942752838135</v>
      </c>
      <c r="F517" s="9">
        <v>4</v>
      </c>
      <c r="G517" s="7">
        <v>2.02375245094299</v>
      </c>
      <c r="H517" s="8">
        <v>-9.29214954376221</v>
      </c>
      <c r="I517" s="9">
        <v>5</v>
      </c>
      <c r="J517" s="7">
        <v>-1.15790390968323</v>
      </c>
      <c r="K517" s="8">
        <v>-8.50429916381836</v>
      </c>
      <c r="L517" s="9">
        <v>5</v>
      </c>
      <c r="M517" s="7">
        <v>-3.234206199646</v>
      </c>
      <c r="N517" s="8">
        <v>16.1844177246094</v>
      </c>
      <c r="O517" s="9">
        <v>5</v>
      </c>
      <c r="P517" s="7">
        <v>5.46051454544067</v>
      </c>
      <c r="Q517" s="8">
        <v>-10.9240436553955</v>
      </c>
      <c r="R517" s="9">
        <v>5</v>
      </c>
      <c r="S517" s="7">
        <v>1.77289986610413</v>
      </c>
      <c r="T517" s="8">
        <v>26.1133079528809</v>
      </c>
      <c r="U517" s="9">
        <v>4</v>
      </c>
      <c r="V517" s="7">
        <v>-7.74828052520752</v>
      </c>
      <c r="W517" s="8">
        <v>-26.2057018280029</v>
      </c>
      <c r="X517" s="9">
        <v>5</v>
      </c>
    </row>
    <row r="518" spans="1:24">
      <c r="A518" s="7">
        <v>11.4798555374146</v>
      </c>
      <c r="B518" s="8">
        <v>10.0955495834351</v>
      </c>
      <c r="C518" s="9">
        <v>4</v>
      </c>
      <c r="D518" s="7">
        <v>-9.46202087402344</v>
      </c>
      <c r="E518" s="8">
        <v>30.2138862609863</v>
      </c>
      <c r="F518" s="9">
        <v>4</v>
      </c>
      <c r="G518" s="7">
        <v>0.665726363658905</v>
      </c>
      <c r="H518" s="8">
        <v>-6.34587240219116</v>
      </c>
      <c r="I518" s="9">
        <v>5</v>
      </c>
      <c r="J518" s="7">
        <v>-1.90876138210297</v>
      </c>
      <c r="K518" s="8">
        <v>-7.59678888320923</v>
      </c>
      <c r="L518" s="9">
        <v>5</v>
      </c>
      <c r="M518" s="7">
        <v>2.21007680892944</v>
      </c>
      <c r="N518" s="8">
        <v>18.0877685546875</v>
      </c>
      <c r="O518" s="9">
        <v>5</v>
      </c>
      <c r="P518" s="7">
        <v>4.23556756973267</v>
      </c>
      <c r="Q518" s="8">
        <v>-10.5444927215576</v>
      </c>
      <c r="R518" s="9">
        <v>5</v>
      </c>
      <c r="S518" s="7">
        <v>19.6813106536865</v>
      </c>
      <c r="T518" s="8">
        <v>6.23393535614014</v>
      </c>
      <c r="U518" s="9">
        <v>4</v>
      </c>
      <c r="V518" s="7">
        <v>-6.25494623184204</v>
      </c>
      <c r="W518" s="8">
        <v>-26.7279720306396</v>
      </c>
      <c r="X518" s="9">
        <v>5</v>
      </c>
    </row>
    <row r="519" spans="1:24">
      <c r="A519" s="7">
        <v>26.4886112213135</v>
      </c>
      <c r="B519" s="8">
        <v>-8.65107345581055</v>
      </c>
      <c r="C519" s="9">
        <v>4</v>
      </c>
      <c r="D519" s="7">
        <v>-9.52065372467041</v>
      </c>
      <c r="E519" s="8">
        <v>27.9302921295166</v>
      </c>
      <c r="F519" s="9">
        <v>4</v>
      </c>
      <c r="G519" s="7">
        <v>0.0463188365101814</v>
      </c>
      <c r="H519" s="8">
        <v>-6.54618549346924</v>
      </c>
      <c r="I519" s="9">
        <v>5</v>
      </c>
      <c r="J519" s="7">
        <v>-0.351488143205643</v>
      </c>
      <c r="K519" s="8">
        <v>-9.17432022094727</v>
      </c>
      <c r="L519" s="9">
        <v>5</v>
      </c>
      <c r="M519" s="7">
        <v>-3.22791600227356</v>
      </c>
      <c r="N519" s="8">
        <v>16.8665943145752</v>
      </c>
      <c r="O519" s="9">
        <v>5</v>
      </c>
      <c r="P519" s="7">
        <v>4.63080453872681</v>
      </c>
      <c r="Q519" s="8">
        <v>-14.2371826171875</v>
      </c>
      <c r="R519" s="9">
        <v>5</v>
      </c>
      <c r="S519" s="7">
        <v>25.7509326934814</v>
      </c>
      <c r="T519" s="8">
        <v>-2.32309865951538</v>
      </c>
      <c r="U519" s="9">
        <v>4</v>
      </c>
      <c r="V519" s="7">
        <v>-7.60285520553589</v>
      </c>
      <c r="W519" s="8">
        <v>-24.7642688751221</v>
      </c>
      <c r="X519" s="9">
        <v>5</v>
      </c>
    </row>
    <row r="520" spans="1:24">
      <c r="A520" s="7">
        <v>14.7650203704834</v>
      </c>
      <c r="B520" s="8">
        <v>11.3710813522339</v>
      </c>
      <c r="C520" s="9">
        <v>4</v>
      </c>
      <c r="D520" s="7">
        <v>-9.52291107177734</v>
      </c>
      <c r="E520" s="8">
        <v>28.5909690856934</v>
      </c>
      <c r="F520" s="9">
        <v>4</v>
      </c>
      <c r="G520" s="7">
        <v>3.54658555984497</v>
      </c>
      <c r="H520" s="8">
        <v>-5.91903924942017</v>
      </c>
      <c r="I520" s="9">
        <v>5</v>
      </c>
      <c r="J520" s="7">
        <v>-0.444057047367096</v>
      </c>
      <c r="K520" s="8">
        <v>-6.72109937667847</v>
      </c>
      <c r="L520" s="9">
        <v>5</v>
      </c>
      <c r="M520" s="7">
        <v>-0.481716156005859</v>
      </c>
      <c r="N520" s="8">
        <v>19.0711612701416</v>
      </c>
      <c r="O520" s="9">
        <v>5</v>
      </c>
      <c r="P520" s="7">
        <v>3.85061001777649</v>
      </c>
      <c r="Q520" s="8">
        <v>-14.5241451263428</v>
      </c>
      <c r="R520" s="9">
        <v>5</v>
      </c>
      <c r="S520" s="7">
        <v>19.5355453491211</v>
      </c>
      <c r="T520" s="8">
        <v>11.9779529571533</v>
      </c>
      <c r="U520" s="9">
        <v>4</v>
      </c>
      <c r="V520" s="7">
        <v>-7.02743148803711</v>
      </c>
      <c r="W520" s="8">
        <v>-24.3083457946777</v>
      </c>
      <c r="X520" s="9">
        <v>5</v>
      </c>
    </row>
    <row r="521" spans="1:24">
      <c r="A521" s="7">
        <v>12.2073249816894</v>
      </c>
      <c r="B521" s="8">
        <v>-5.39091300964355</v>
      </c>
      <c r="C521" s="9">
        <v>4</v>
      </c>
      <c r="D521" s="7">
        <v>-7.95488119125366</v>
      </c>
      <c r="E521" s="8">
        <v>29.6722679138184</v>
      </c>
      <c r="F521" s="9">
        <v>4</v>
      </c>
      <c r="G521" s="7">
        <v>-0.605253219604492</v>
      </c>
      <c r="H521" s="8">
        <v>-6.75512218475342</v>
      </c>
      <c r="I521" s="9">
        <v>5</v>
      </c>
      <c r="J521" s="7">
        <v>-1.06725466251373</v>
      </c>
      <c r="K521" s="8">
        <v>-10.0396976470947</v>
      </c>
      <c r="L521" s="9">
        <v>5</v>
      </c>
      <c r="M521" s="7">
        <v>-6.53148555755615</v>
      </c>
      <c r="N521" s="8">
        <v>15.9328937530518</v>
      </c>
      <c r="O521" s="9">
        <v>5</v>
      </c>
      <c r="P521" s="7">
        <v>5.60102701187134</v>
      </c>
      <c r="Q521" s="8">
        <v>-12.9466543197632</v>
      </c>
      <c r="R521" s="9">
        <v>5</v>
      </c>
      <c r="S521" s="7">
        <v>10.1758136749268</v>
      </c>
      <c r="T521" s="8">
        <v>18.3322334289551</v>
      </c>
      <c r="U521" s="9">
        <v>4</v>
      </c>
      <c r="V521" s="7">
        <v>-7.0150294303894</v>
      </c>
      <c r="W521" s="8">
        <v>-22.708402633667</v>
      </c>
      <c r="X521" s="9">
        <v>5</v>
      </c>
    </row>
    <row r="522" spans="1:24">
      <c r="A522" s="7">
        <v>19.5277729034424</v>
      </c>
      <c r="B522" s="8">
        <v>9.6175594329834</v>
      </c>
      <c r="C522" s="9">
        <v>4</v>
      </c>
      <c r="D522" s="7">
        <v>-4.18617057800293</v>
      </c>
      <c r="E522" s="8">
        <v>31.2226734161377</v>
      </c>
      <c r="F522" s="9">
        <v>4</v>
      </c>
      <c r="G522" s="7">
        <v>0.637389779090881</v>
      </c>
      <c r="H522" s="8">
        <v>-7.02244329452515</v>
      </c>
      <c r="I522" s="9">
        <v>5</v>
      </c>
      <c r="J522" s="7">
        <v>-0.18525692820549</v>
      </c>
      <c r="K522" s="8">
        <v>-7.5261607170105</v>
      </c>
      <c r="L522" s="9">
        <v>5</v>
      </c>
      <c r="M522" s="7">
        <v>-1.81682705879211</v>
      </c>
      <c r="N522" s="8">
        <v>19.2656688690186</v>
      </c>
      <c r="O522" s="9">
        <v>5</v>
      </c>
      <c r="P522" s="7">
        <v>5.41136360168457</v>
      </c>
      <c r="Q522" s="8">
        <v>-12.4104328155518</v>
      </c>
      <c r="R522" s="9">
        <v>5</v>
      </c>
      <c r="S522" s="7">
        <v>25.2640323638916</v>
      </c>
      <c r="T522" s="8">
        <v>0.0705080255866051</v>
      </c>
      <c r="U522" s="9">
        <v>4</v>
      </c>
      <c r="V522" s="7">
        <v>-6.67023849487305</v>
      </c>
      <c r="W522" s="8">
        <v>-23.5505123138428</v>
      </c>
      <c r="X522" s="9">
        <v>5</v>
      </c>
    </row>
    <row r="523" spans="1:24">
      <c r="A523" s="7">
        <v>28.3183727264404</v>
      </c>
      <c r="B523" s="8">
        <v>-7.3438572883606</v>
      </c>
      <c r="C523" s="9">
        <v>4</v>
      </c>
      <c r="D523" s="7">
        <v>-4.83761548995972</v>
      </c>
      <c r="E523" s="8">
        <v>31.7585887908936</v>
      </c>
      <c r="F523" s="9">
        <v>4</v>
      </c>
      <c r="G523" s="7">
        <v>2.06479835510254</v>
      </c>
      <c r="H523" s="8">
        <v>-6.4244441986084</v>
      </c>
      <c r="I523" s="9">
        <v>5</v>
      </c>
      <c r="J523" s="7">
        <v>1.30512309074402</v>
      </c>
      <c r="K523" s="8">
        <v>-8.66545486450195</v>
      </c>
      <c r="L523" s="9">
        <v>5</v>
      </c>
      <c r="M523" s="7">
        <v>-19.022554397583</v>
      </c>
      <c r="N523" s="8">
        <v>9.59853458404541</v>
      </c>
      <c r="O523" s="9">
        <v>5</v>
      </c>
      <c r="P523" s="7">
        <v>0.119386568665504</v>
      </c>
      <c r="Q523" s="8">
        <v>-13.9112567901611</v>
      </c>
      <c r="R523" s="9">
        <v>5</v>
      </c>
      <c r="S523" s="7">
        <v>22.7167835235596</v>
      </c>
      <c r="T523" s="8">
        <v>-0.608689785003662</v>
      </c>
      <c r="U523" s="9">
        <v>4</v>
      </c>
      <c r="V523" s="7">
        <v>-5.21985769271851</v>
      </c>
      <c r="W523" s="8">
        <v>-18.2752189636231</v>
      </c>
      <c r="X523" s="9">
        <v>5</v>
      </c>
    </row>
    <row r="524" spans="1:24">
      <c r="A524" s="7">
        <v>25.4340019226074</v>
      </c>
      <c r="B524" s="8">
        <v>-9.95590877532959</v>
      </c>
      <c r="C524" s="9">
        <v>4</v>
      </c>
      <c r="D524" s="7">
        <v>-7.61066961288452</v>
      </c>
      <c r="E524" s="8">
        <v>32.3387870788574</v>
      </c>
      <c r="F524" s="9">
        <v>4</v>
      </c>
      <c r="G524" s="7">
        <v>2.19042754173279</v>
      </c>
      <c r="H524" s="8">
        <v>-4.83720064163208</v>
      </c>
      <c r="I524" s="9">
        <v>5</v>
      </c>
      <c r="J524" s="7">
        <v>20.9817352294922</v>
      </c>
      <c r="K524" s="8">
        <v>9.96718883514404</v>
      </c>
      <c r="L524" s="9">
        <v>5</v>
      </c>
      <c r="M524" s="7">
        <v>-16.9144287109375</v>
      </c>
      <c r="N524" s="8">
        <v>11.8909492492676</v>
      </c>
      <c r="O524" s="9">
        <v>5</v>
      </c>
      <c r="P524" s="7">
        <v>0.827462613582611</v>
      </c>
      <c r="Q524" s="8">
        <v>-13.5662269592285</v>
      </c>
      <c r="R524" s="9">
        <v>5</v>
      </c>
      <c r="S524" s="7">
        <v>25.7760715484619</v>
      </c>
      <c r="T524" s="8">
        <v>-3.06870579719543</v>
      </c>
      <c r="U524" s="9">
        <v>4</v>
      </c>
      <c r="V524" s="7">
        <v>-5.4947247505188</v>
      </c>
      <c r="W524" s="8">
        <v>-18.560432434082</v>
      </c>
      <c r="X524" s="9">
        <v>5</v>
      </c>
    </row>
    <row r="525" spans="1:24">
      <c r="A525" s="7">
        <v>17.5202465057373</v>
      </c>
      <c r="B525" s="8">
        <v>-5.17742347717285</v>
      </c>
      <c r="C525" s="9">
        <v>4</v>
      </c>
      <c r="D525" s="7">
        <v>-14.8791360855103</v>
      </c>
      <c r="E525" s="8">
        <v>30.3771896362305</v>
      </c>
      <c r="F525" s="9">
        <v>4</v>
      </c>
      <c r="G525" s="7">
        <v>-1.6932920217514</v>
      </c>
      <c r="H525" s="8">
        <v>-5.79202508926392</v>
      </c>
      <c r="I525" s="9">
        <v>5</v>
      </c>
      <c r="J525" s="7">
        <v>3.68729567527771</v>
      </c>
      <c r="K525" s="8">
        <v>-9.59375667572021</v>
      </c>
      <c r="L525" s="9">
        <v>5</v>
      </c>
      <c r="M525" s="7">
        <v>-14.905499458313</v>
      </c>
      <c r="N525" s="8">
        <v>2.52624154090881</v>
      </c>
      <c r="O525" s="9">
        <v>5</v>
      </c>
      <c r="P525" s="7">
        <v>-0.387953072786331</v>
      </c>
      <c r="Q525" s="8">
        <v>-13.4145765304565</v>
      </c>
      <c r="R525" s="9">
        <v>5</v>
      </c>
      <c r="S525" s="7">
        <v>21.7056102752686</v>
      </c>
      <c r="T525" s="8">
        <v>7.76708126068115</v>
      </c>
      <c r="U525" s="9">
        <v>4</v>
      </c>
      <c r="V525" s="7">
        <v>-3.87274885177612</v>
      </c>
      <c r="W525" s="8">
        <v>-18.0107231140137</v>
      </c>
      <c r="X525" s="9">
        <v>5</v>
      </c>
    </row>
    <row r="526" spans="1:24">
      <c r="A526" s="7">
        <v>13.4091949462891</v>
      </c>
      <c r="B526" s="8">
        <v>-1.14574944972992</v>
      </c>
      <c r="C526" s="9">
        <v>4</v>
      </c>
      <c r="D526" s="7">
        <v>-19.3207473754883</v>
      </c>
      <c r="E526" s="8">
        <v>29.5426406860352</v>
      </c>
      <c r="F526" s="9">
        <v>4</v>
      </c>
      <c r="G526" s="7">
        <v>-1.09847617149353</v>
      </c>
      <c r="H526" s="8">
        <v>-2.88946628570557</v>
      </c>
      <c r="I526" s="9">
        <v>5</v>
      </c>
      <c r="J526" s="7">
        <v>0.809882938861847</v>
      </c>
      <c r="K526" s="8">
        <v>-7.27451515197754</v>
      </c>
      <c r="L526" s="9">
        <v>5</v>
      </c>
      <c r="M526" s="7">
        <v>-12.5026960372925</v>
      </c>
      <c r="N526" s="8">
        <v>6.54073762893677</v>
      </c>
      <c r="O526" s="9">
        <v>5</v>
      </c>
      <c r="P526" s="7">
        <v>1.60140407085419</v>
      </c>
      <c r="Q526" s="8">
        <v>-13.9561834335327</v>
      </c>
      <c r="R526" s="9">
        <v>5</v>
      </c>
      <c r="S526" s="7">
        <v>17.3217487335205</v>
      </c>
      <c r="T526" s="8">
        <v>14.3543062210083</v>
      </c>
      <c r="U526" s="9">
        <v>4</v>
      </c>
      <c r="V526" s="7">
        <v>-3.77873826026916</v>
      </c>
      <c r="W526" s="8">
        <v>-17.9638538360596</v>
      </c>
      <c r="X526" s="9">
        <v>5</v>
      </c>
    </row>
    <row r="527" spans="1:24">
      <c r="A527" s="7">
        <v>14.2534017562866</v>
      </c>
      <c r="B527" s="8">
        <v>-10.3608179092407</v>
      </c>
      <c r="C527" s="9">
        <v>4</v>
      </c>
      <c r="D527" s="7">
        <v>-11.8041019439697</v>
      </c>
      <c r="E527" s="8">
        <v>27.4380321502686</v>
      </c>
      <c r="F527" s="9">
        <v>4</v>
      </c>
      <c r="G527" s="7">
        <v>2.00477790832519</v>
      </c>
      <c r="H527" s="8">
        <v>-6.89141845703125</v>
      </c>
      <c r="I527" s="9">
        <v>5</v>
      </c>
      <c r="J527" s="7">
        <v>-0.732243955135345</v>
      </c>
      <c r="K527" s="8">
        <v>-1.85424160957336</v>
      </c>
      <c r="L527" s="9">
        <v>5</v>
      </c>
      <c r="M527" s="7">
        <v>0.514955222606659</v>
      </c>
      <c r="N527" s="8">
        <v>19.7107887268066</v>
      </c>
      <c r="O527" s="9">
        <v>5</v>
      </c>
      <c r="P527" s="7">
        <v>7.70401191711426</v>
      </c>
      <c r="Q527" s="8">
        <v>-5.00282001495361</v>
      </c>
      <c r="R527" s="9">
        <v>5</v>
      </c>
      <c r="S527" s="7">
        <v>14.7958917617798</v>
      </c>
      <c r="T527" s="8">
        <v>14.4171419143677</v>
      </c>
      <c r="U527" s="9">
        <v>4</v>
      </c>
      <c r="V527" s="7">
        <v>-4.90799283981323</v>
      </c>
      <c r="W527" s="8">
        <v>-28.4328441619873</v>
      </c>
      <c r="X527" s="9">
        <v>5</v>
      </c>
    </row>
    <row r="528" spans="1:24">
      <c r="A528" s="7">
        <v>12.6081371307373</v>
      </c>
      <c r="B528" s="8">
        <v>-11.3938302993774</v>
      </c>
      <c r="C528" s="9">
        <v>4</v>
      </c>
      <c r="D528" s="7">
        <v>-12.5744829177856</v>
      </c>
      <c r="E528" s="8">
        <v>26.3438568115234</v>
      </c>
      <c r="F528" s="9">
        <v>4</v>
      </c>
      <c r="G528" s="7">
        <v>1.69165802001953</v>
      </c>
      <c r="H528" s="8">
        <v>-7.20852947235107</v>
      </c>
      <c r="I528" s="9">
        <v>5</v>
      </c>
      <c r="J528" s="7">
        <v>-13.2789764404297</v>
      </c>
      <c r="K528" s="8">
        <v>-8.54214096069336</v>
      </c>
      <c r="L528" s="9">
        <v>5</v>
      </c>
      <c r="M528" s="7">
        <v>5.13348340988159</v>
      </c>
      <c r="N528" s="8">
        <v>17.1306114196777</v>
      </c>
      <c r="O528" s="9">
        <v>5</v>
      </c>
      <c r="P528" s="7">
        <v>9.26588153839111</v>
      </c>
      <c r="Q528" s="8">
        <v>-3.27509307861328</v>
      </c>
      <c r="R528" s="9">
        <v>5</v>
      </c>
      <c r="S528" s="7">
        <v>11.1156311035156</v>
      </c>
      <c r="T528" s="8">
        <v>15.9543161392212</v>
      </c>
      <c r="U528" s="9">
        <v>4</v>
      </c>
      <c r="V528" s="7">
        <v>-7.23458528518677</v>
      </c>
      <c r="W528" s="8">
        <v>-27.9162330627441</v>
      </c>
      <c r="X528" s="9">
        <v>5</v>
      </c>
    </row>
    <row r="529" spans="1:24">
      <c r="A529" s="7">
        <v>18.5929870605469</v>
      </c>
      <c r="B529" s="8">
        <v>-8.07592296600342</v>
      </c>
      <c r="C529" s="9">
        <v>4</v>
      </c>
      <c r="D529" s="7">
        <v>-14.8560476303101</v>
      </c>
      <c r="E529" s="8">
        <v>26.4816474914551</v>
      </c>
      <c r="F529" s="9">
        <v>4</v>
      </c>
      <c r="G529" s="7">
        <v>0.810709357261658</v>
      </c>
      <c r="H529" s="8">
        <v>-4.79368782043457</v>
      </c>
      <c r="I529" s="9">
        <v>5</v>
      </c>
      <c r="J529" s="7">
        <v>-0.770677924156189</v>
      </c>
      <c r="K529" s="8">
        <v>-3.12197995185852</v>
      </c>
      <c r="L529" s="9">
        <v>5</v>
      </c>
      <c r="M529" s="7">
        <v>8.53702640533447</v>
      </c>
      <c r="N529" s="8">
        <v>18.451265335083</v>
      </c>
      <c r="O529" s="9">
        <v>5</v>
      </c>
      <c r="P529" s="7">
        <v>8.75419330596924</v>
      </c>
      <c r="Q529" s="8">
        <v>-4.01055479049683</v>
      </c>
      <c r="R529" s="9">
        <v>5</v>
      </c>
      <c r="S529" s="7">
        <v>21.3950004577637</v>
      </c>
      <c r="T529" s="8">
        <v>7.1190619468689</v>
      </c>
      <c r="U529" s="9">
        <v>4</v>
      </c>
      <c r="V529" s="7">
        <v>-4.88182735443115</v>
      </c>
      <c r="W529" s="8">
        <v>-27.8005294799805</v>
      </c>
      <c r="X529" s="9">
        <v>5</v>
      </c>
    </row>
    <row r="530" spans="1:24">
      <c r="A530" s="7">
        <v>14.8632144927978</v>
      </c>
      <c r="B530" s="8">
        <v>7.76704788208008</v>
      </c>
      <c r="C530" s="9">
        <v>4</v>
      </c>
      <c r="D530" s="7">
        <v>-13.4505081176758</v>
      </c>
      <c r="E530" s="8">
        <v>26.6969490051269</v>
      </c>
      <c r="F530" s="9">
        <v>4</v>
      </c>
      <c r="G530" s="7">
        <v>-4.01284122467041</v>
      </c>
      <c r="H530" s="8">
        <v>-5.35339403152466</v>
      </c>
      <c r="I530" s="9">
        <v>5</v>
      </c>
      <c r="J530" s="7">
        <v>-13.004716873169</v>
      </c>
      <c r="K530" s="8">
        <v>-8.51179504394531</v>
      </c>
      <c r="L530" s="9">
        <v>5</v>
      </c>
      <c r="M530" s="7">
        <v>2.69777703285217</v>
      </c>
      <c r="N530" s="8">
        <v>16.0027370452881</v>
      </c>
      <c r="O530" s="9">
        <v>5</v>
      </c>
      <c r="P530" s="7">
        <v>5.28873777389526</v>
      </c>
      <c r="Q530" s="8">
        <v>-10.440408706665</v>
      </c>
      <c r="R530" s="9">
        <v>5</v>
      </c>
      <c r="S530" s="7">
        <v>18.3248805999756</v>
      </c>
      <c r="T530" s="8">
        <v>10.6710500717163</v>
      </c>
      <c r="U530" s="9">
        <v>4</v>
      </c>
      <c r="V530" s="7">
        <v>-7.32989454269409</v>
      </c>
      <c r="W530" s="8">
        <v>-27.2661476135254</v>
      </c>
      <c r="X530" s="9">
        <v>5</v>
      </c>
    </row>
    <row r="531" spans="1:24">
      <c r="A531" s="7">
        <v>13.1669034957886</v>
      </c>
      <c r="B531" s="8">
        <v>8.75485801696777</v>
      </c>
      <c r="C531" s="9">
        <v>4</v>
      </c>
      <c r="D531" s="7">
        <v>-15.2769088745117</v>
      </c>
      <c r="E531" s="8">
        <v>27.3865928649902</v>
      </c>
      <c r="F531" s="9">
        <v>4</v>
      </c>
      <c r="G531" s="7">
        <v>-0.20848074555397</v>
      </c>
      <c r="H531" s="8">
        <v>-3.85163235664368</v>
      </c>
      <c r="I531" s="9">
        <v>5</v>
      </c>
      <c r="J531" s="7">
        <v>-0.397176057100296</v>
      </c>
      <c r="K531" s="8">
        <v>-4.52710103988647</v>
      </c>
      <c r="L531" s="9">
        <v>5</v>
      </c>
      <c r="M531" s="7">
        <v>6.63844966888428</v>
      </c>
      <c r="N531" s="8">
        <v>17.4562854766846</v>
      </c>
      <c r="O531" s="9">
        <v>5</v>
      </c>
      <c r="P531" s="7">
        <v>4.62330484390259</v>
      </c>
      <c r="Q531" s="8">
        <v>-10.3097505569458</v>
      </c>
      <c r="R531" s="9">
        <v>5</v>
      </c>
      <c r="S531" s="7">
        <v>10.8557062149048</v>
      </c>
      <c r="T531" s="8">
        <v>19.7067813873291</v>
      </c>
      <c r="U531" s="9">
        <v>4</v>
      </c>
      <c r="V531" s="7">
        <v>-5.07521915435791</v>
      </c>
      <c r="W531" s="8">
        <v>-27.4635009765625</v>
      </c>
      <c r="X531" s="9">
        <v>5</v>
      </c>
    </row>
    <row r="532" spans="1:24">
      <c r="A532" s="7">
        <v>21.4091129302979</v>
      </c>
      <c r="B532" s="8">
        <v>-9.40665531158447</v>
      </c>
      <c r="C532" s="9">
        <v>4</v>
      </c>
      <c r="D532" s="7">
        <v>-14.9464092254639</v>
      </c>
      <c r="E532" s="8">
        <v>25.5089530944824</v>
      </c>
      <c r="F532" s="9">
        <v>4</v>
      </c>
      <c r="G532" s="7">
        <v>3.59672927856445</v>
      </c>
      <c r="H532" s="8">
        <v>-6.08167123794556</v>
      </c>
      <c r="I532" s="9">
        <v>5</v>
      </c>
      <c r="J532" s="7">
        <v>0.37161573767662</v>
      </c>
      <c r="K532" s="8">
        <v>-10.613938331604</v>
      </c>
      <c r="L532" s="9">
        <v>5</v>
      </c>
      <c r="M532" s="7">
        <v>2.24018979072571</v>
      </c>
      <c r="N532" s="8">
        <v>17.0728282928467</v>
      </c>
      <c r="O532" s="9">
        <v>5</v>
      </c>
      <c r="P532" s="7">
        <v>4.14187669754028</v>
      </c>
      <c r="Q532" s="8">
        <v>-13.6986265182495</v>
      </c>
      <c r="R532" s="9">
        <v>5</v>
      </c>
      <c r="S532" s="7">
        <v>20.3721294403076</v>
      </c>
      <c r="T532" s="8">
        <v>3.09104013442993</v>
      </c>
      <c r="U532" s="9">
        <v>4</v>
      </c>
      <c r="V532" s="7">
        <v>-6.57456064224243</v>
      </c>
      <c r="W532" s="8">
        <v>-25.4521789550781</v>
      </c>
      <c r="X532" s="9">
        <v>5</v>
      </c>
    </row>
    <row r="533" spans="1:24">
      <c r="A533" s="7">
        <v>13.3190069198608</v>
      </c>
      <c r="B533" s="8">
        <v>-10.8913850784302</v>
      </c>
      <c r="C533" s="9">
        <v>4</v>
      </c>
      <c r="D533" s="7">
        <v>-16.0627479553223</v>
      </c>
      <c r="E533" s="8">
        <v>22.3165817260742</v>
      </c>
      <c r="F533" s="9">
        <v>4</v>
      </c>
      <c r="G533" s="7">
        <v>-1.17747795581818</v>
      </c>
      <c r="H533" s="8">
        <v>-6.95026969909668</v>
      </c>
      <c r="I533" s="9">
        <v>5</v>
      </c>
      <c r="J533" s="7">
        <v>0.0269946977496147</v>
      </c>
      <c r="K533" s="8">
        <v>-4.80495023727417</v>
      </c>
      <c r="L533" s="9">
        <v>5</v>
      </c>
      <c r="M533" s="7">
        <v>6.24516439437866</v>
      </c>
      <c r="N533" s="8">
        <v>18.117166519165</v>
      </c>
      <c r="O533" s="9">
        <v>5</v>
      </c>
      <c r="P533" s="7">
        <v>3.33549046516418</v>
      </c>
      <c r="Q533" s="8">
        <v>-13.7985963821411</v>
      </c>
      <c r="R533" s="9">
        <v>5</v>
      </c>
      <c r="S533" s="7">
        <v>10.6889400482178</v>
      </c>
      <c r="T533" s="8">
        <v>17.0372982025146</v>
      </c>
      <c r="U533" s="9">
        <v>4</v>
      </c>
      <c r="V533" s="7">
        <v>-5.36052989959717</v>
      </c>
      <c r="W533" s="8">
        <v>-25.7478294372559</v>
      </c>
      <c r="X533" s="9">
        <v>5</v>
      </c>
    </row>
    <row r="534" spans="1:24">
      <c r="A534" s="7">
        <v>21.8841991424561</v>
      </c>
      <c r="B534" s="8">
        <v>1.2250452041626</v>
      </c>
      <c r="C534" s="9">
        <v>4</v>
      </c>
      <c r="D534" s="7">
        <v>-11.922477722168</v>
      </c>
      <c r="E534" s="8">
        <v>29.3827934265137</v>
      </c>
      <c r="F534" s="9">
        <v>4</v>
      </c>
      <c r="G534" s="7">
        <v>-0.867446899414062</v>
      </c>
      <c r="H534" s="8">
        <v>-5.30915641784668</v>
      </c>
      <c r="I534" s="9">
        <v>5</v>
      </c>
      <c r="J534" s="7">
        <v>1.02666199207306</v>
      </c>
      <c r="K534" s="8">
        <v>-11.4713230133057</v>
      </c>
      <c r="L534" s="9">
        <v>5</v>
      </c>
      <c r="M534" s="7">
        <v>-2.5124351978302</v>
      </c>
      <c r="N534" s="8">
        <v>17.9876003265381</v>
      </c>
      <c r="O534" s="9">
        <v>5</v>
      </c>
      <c r="P534" s="7">
        <v>6.02128601074219</v>
      </c>
      <c r="Q534" s="8">
        <v>-13.6873579025269</v>
      </c>
      <c r="R534" s="9">
        <v>5</v>
      </c>
      <c r="S534" s="7">
        <v>9.19138431549072</v>
      </c>
      <c r="T534" s="8">
        <v>23.2765274047852</v>
      </c>
      <c r="U534" s="9">
        <v>4</v>
      </c>
      <c r="V534" s="7">
        <v>-6.01350545883179</v>
      </c>
      <c r="W534" s="8">
        <v>-22.6152286529541</v>
      </c>
      <c r="X534" s="9">
        <v>5</v>
      </c>
    </row>
    <row r="535" spans="1:24">
      <c r="A535" s="7">
        <v>14.1220541000366</v>
      </c>
      <c r="B535" s="8">
        <v>-3.52158427238464</v>
      </c>
      <c r="C535" s="9">
        <v>4</v>
      </c>
      <c r="D535" s="7">
        <v>-10.8416233062744</v>
      </c>
      <c r="E535" s="8">
        <v>29.5545387268066</v>
      </c>
      <c r="F535" s="9">
        <v>4</v>
      </c>
      <c r="G535" s="7">
        <v>-0.964901447296143</v>
      </c>
      <c r="H535" s="8">
        <v>-7.09361267089844</v>
      </c>
      <c r="I535" s="9">
        <v>5</v>
      </c>
      <c r="J535" s="7">
        <v>0.624624311923981</v>
      </c>
      <c r="K535" s="8">
        <v>-5.4678111076355</v>
      </c>
      <c r="L535" s="9">
        <v>5</v>
      </c>
      <c r="M535" s="7">
        <v>0.105322442948818</v>
      </c>
      <c r="N535" s="8">
        <v>19.846549987793</v>
      </c>
      <c r="O535" s="9">
        <v>5</v>
      </c>
      <c r="P535" s="7">
        <v>6.53454971313477</v>
      </c>
      <c r="Q535" s="8">
        <v>-11.7030611038208</v>
      </c>
      <c r="R535" s="9">
        <v>5</v>
      </c>
      <c r="S535" s="7">
        <v>5.76519060134888</v>
      </c>
      <c r="T535" s="8">
        <v>22.6827545166016</v>
      </c>
      <c r="U535" s="9">
        <v>4</v>
      </c>
      <c r="V535" s="7">
        <v>-5.56616115570068</v>
      </c>
      <c r="W535" s="8">
        <v>-24.3420734405518</v>
      </c>
      <c r="X535" s="9">
        <v>5</v>
      </c>
    </row>
    <row r="536" spans="1:24">
      <c r="A536" s="7">
        <v>15.7653675079346</v>
      </c>
      <c r="B536" s="8">
        <v>0.737607836723328</v>
      </c>
      <c r="C536" s="9">
        <v>4</v>
      </c>
      <c r="D536" s="7">
        <v>-5.5892276763916</v>
      </c>
      <c r="E536" s="8">
        <v>31.440486907959</v>
      </c>
      <c r="F536" s="9">
        <v>4</v>
      </c>
      <c r="G536" s="7">
        <v>0.156447544693947</v>
      </c>
      <c r="H536" s="8">
        <v>-7.82315254211426</v>
      </c>
      <c r="I536" s="9">
        <v>5</v>
      </c>
      <c r="J536" s="7">
        <v>1.91643679141998</v>
      </c>
      <c r="K536" s="8">
        <v>-10.5041809082031</v>
      </c>
      <c r="L536" s="9">
        <v>5</v>
      </c>
      <c r="M536" s="7">
        <v>-18.1356830596924</v>
      </c>
      <c r="N536" s="8">
        <v>11.0327978134155</v>
      </c>
      <c r="O536" s="9">
        <v>5</v>
      </c>
      <c r="P536" s="7">
        <v>0.80116331577301</v>
      </c>
      <c r="Q536" s="8">
        <v>-12.8397121429443</v>
      </c>
      <c r="R536" s="9">
        <v>5</v>
      </c>
      <c r="S536" s="7">
        <v>16.7535171508789</v>
      </c>
      <c r="T536" s="8">
        <v>13.9027347564697</v>
      </c>
      <c r="U536" s="9">
        <v>4</v>
      </c>
      <c r="V536" s="7">
        <v>-4.67107391357422</v>
      </c>
      <c r="W536" s="8">
        <v>-15.3117341995239</v>
      </c>
      <c r="X536" s="9">
        <v>5</v>
      </c>
    </row>
    <row r="537" spans="1:24">
      <c r="A537" s="7">
        <v>15.2935304641724</v>
      </c>
      <c r="B537" s="8">
        <v>-10.7972917556763</v>
      </c>
      <c r="C537" s="9">
        <v>4</v>
      </c>
      <c r="D537" s="7">
        <v>-7.35701894760132</v>
      </c>
      <c r="E537" s="8">
        <v>32.9926910400391</v>
      </c>
      <c r="F537" s="9">
        <v>4</v>
      </c>
      <c r="G537" s="7">
        <v>-0.495243579149246</v>
      </c>
      <c r="H537" s="8">
        <v>-7.5840802192688</v>
      </c>
      <c r="I537" s="9">
        <v>5</v>
      </c>
      <c r="J537" s="7">
        <v>20.824592590332</v>
      </c>
      <c r="K537" s="8">
        <v>11.1896028518677</v>
      </c>
      <c r="L537" s="9">
        <v>5</v>
      </c>
      <c r="M537" s="7">
        <v>-15.5442543029785</v>
      </c>
      <c r="N537" s="8">
        <v>12.8917284011841</v>
      </c>
      <c r="O537" s="9">
        <v>5</v>
      </c>
      <c r="P537" s="7">
        <v>1.62697088718414</v>
      </c>
      <c r="Q537" s="8">
        <v>-12.7681331634522</v>
      </c>
      <c r="R537" s="9">
        <v>5</v>
      </c>
      <c r="S537" s="7">
        <v>14.9968461990356</v>
      </c>
      <c r="T537" s="8">
        <v>14.0808191299438</v>
      </c>
      <c r="U537" s="9">
        <v>4</v>
      </c>
      <c r="V537" s="7">
        <v>-3.61188197135925</v>
      </c>
      <c r="W537" s="8">
        <v>-19.969274520874</v>
      </c>
      <c r="X537" s="9">
        <v>5</v>
      </c>
    </row>
    <row r="538" spans="1:24">
      <c r="A538" s="7">
        <v>24.7448749542236</v>
      </c>
      <c r="B538" s="8">
        <v>-8.28141593933105</v>
      </c>
      <c r="C538" s="9">
        <v>4</v>
      </c>
      <c r="D538" s="7">
        <v>-7.57009840011597</v>
      </c>
      <c r="E538" s="8">
        <v>31.5845680236816</v>
      </c>
      <c r="F538" s="9">
        <v>4</v>
      </c>
      <c r="G538" s="7">
        <v>0.341922730207443</v>
      </c>
      <c r="H538" s="8">
        <v>-6.45138835906982</v>
      </c>
      <c r="I538" s="9">
        <v>5</v>
      </c>
      <c r="J538" s="7">
        <v>1.49992859363556</v>
      </c>
      <c r="K538" s="8">
        <v>4.54720258712769</v>
      </c>
      <c r="L538" s="9">
        <v>5</v>
      </c>
      <c r="M538" s="7">
        <v>6.69876718521118</v>
      </c>
      <c r="N538" s="8">
        <v>18.1067180633545</v>
      </c>
      <c r="O538" s="9">
        <v>5</v>
      </c>
      <c r="P538" s="7">
        <v>7.48590803146362</v>
      </c>
      <c r="Q538" s="8">
        <v>-5.0921425819397</v>
      </c>
      <c r="R538" s="9">
        <v>5</v>
      </c>
      <c r="S538" s="7">
        <v>26.0019817352295</v>
      </c>
      <c r="T538" s="8">
        <v>-0.979470491409302</v>
      </c>
      <c r="U538" s="9">
        <v>4</v>
      </c>
      <c r="V538" s="7">
        <v>-3.68623423576355</v>
      </c>
      <c r="W538" s="8">
        <v>-27.4218883514404</v>
      </c>
      <c r="X538" s="9">
        <v>5</v>
      </c>
    </row>
    <row r="539" spans="1:24">
      <c r="A539" s="7">
        <v>16.6294212341309</v>
      </c>
      <c r="B539" s="8">
        <v>-8.24667358398437</v>
      </c>
      <c r="C539" s="9">
        <v>4</v>
      </c>
      <c r="D539" s="7">
        <v>-21.9746570587158</v>
      </c>
      <c r="E539" s="8">
        <v>32.8130645751953</v>
      </c>
      <c r="F539" s="9">
        <v>4</v>
      </c>
      <c r="G539" s="7">
        <v>0.54068911075592</v>
      </c>
      <c r="H539" s="8">
        <v>-3.84121465682983</v>
      </c>
      <c r="I539" s="9">
        <v>5</v>
      </c>
      <c r="J539" s="7">
        <v>-14.6554555892944</v>
      </c>
      <c r="K539" s="8">
        <v>-6.88445281982422</v>
      </c>
      <c r="L539" s="9">
        <v>5</v>
      </c>
      <c r="M539" s="7">
        <v>5.51272630691528</v>
      </c>
      <c r="N539" s="8">
        <v>16.3282985687256</v>
      </c>
      <c r="O539" s="9">
        <v>5</v>
      </c>
      <c r="P539" s="7">
        <v>9.32981395721436</v>
      </c>
      <c r="Q539" s="8">
        <v>-3.12247705459595</v>
      </c>
      <c r="R539" s="9">
        <v>5</v>
      </c>
      <c r="S539" s="7">
        <v>19.2510757446289</v>
      </c>
      <c r="T539" s="8">
        <v>9.7694845199585</v>
      </c>
      <c r="U539" s="9">
        <v>4</v>
      </c>
      <c r="V539" s="7">
        <v>-6.46638584136963</v>
      </c>
      <c r="W539" s="8">
        <v>-28.3962936401367</v>
      </c>
      <c r="X539" s="9">
        <v>5</v>
      </c>
    </row>
    <row r="540" spans="1:24">
      <c r="A540" s="7">
        <v>25.1121864318848</v>
      </c>
      <c r="B540" s="8">
        <v>-5.62508249282837</v>
      </c>
      <c r="C540" s="9">
        <v>4</v>
      </c>
      <c r="D540" s="7">
        <v>-22.4229259490967</v>
      </c>
      <c r="E540" s="8">
        <v>31.709005355835</v>
      </c>
      <c r="F540" s="9">
        <v>4</v>
      </c>
      <c r="G540" s="7">
        <v>0.252237588167191</v>
      </c>
      <c r="H540" s="8">
        <v>-5.45331859588623</v>
      </c>
      <c r="I540" s="9">
        <v>5</v>
      </c>
      <c r="J540" s="7">
        <v>19.5704936981201</v>
      </c>
      <c r="K540" s="8">
        <v>10.8825912475586</v>
      </c>
      <c r="L540" s="9">
        <v>5</v>
      </c>
      <c r="M540" s="7">
        <v>8.14629364013672</v>
      </c>
      <c r="N540" s="8">
        <v>18.7975902557373</v>
      </c>
      <c r="O540" s="9">
        <v>5</v>
      </c>
      <c r="P540" s="7">
        <v>3.18500113487244</v>
      </c>
      <c r="Q540" s="8">
        <v>-12.8761472702026</v>
      </c>
      <c r="R540" s="9">
        <v>5</v>
      </c>
      <c r="S540" s="7">
        <v>23.7465591430664</v>
      </c>
      <c r="T540" s="8">
        <v>0.919763267040253</v>
      </c>
      <c r="U540" s="9">
        <v>4</v>
      </c>
      <c r="V540" s="7">
        <v>-4.09815073013306</v>
      </c>
      <c r="W540" s="8">
        <v>-26.3521537780762</v>
      </c>
      <c r="X540" s="9">
        <v>5</v>
      </c>
    </row>
    <row r="541" spans="1:24">
      <c r="A541" s="7">
        <v>18.5929794311523</v>
      </c>
      <c r="B541" s="8">
        <v>-8.07592487335205</v>
      </c>
      <c r="C541" s="9">
        <v>4</v>
      </c>
      <c r="D541" s="7">
        <v>-18.5481681823731</v>
      </c>
      <c r="E541" s="8">
        <v>28.5366020202637</v>
      </c>
      <c r="F541" s="9">
        <v>4</v>
      </c>
      <c r="G541" s="7">
        <v>0.755317091941833</v>
      </c>
      <c r="H541" s="8">
        <v>-5.62969017028809</v>
      </c>
      <c r="I541" s="9">
        <v>5</v>
      </c>
      <c r="J541" s="7">
        <v>-0.624788403511047</v>
      </c>
      <c r="K541" s="8">
        <v>-11.7221746444702</v>
      </c>
      <c r="L541" s="9">
        <v>5</v>
      </c>
      <c r="M541" s="7">
        <v>-2.4260561466217</v>
      </c>
      <c r="N541" s="8">
        <v>17.4609603881836</v>
      </c>
      <c r="O541" s="9">
        <v>5</v>
      </c>
      <c r="P541" s="7">
        <v>6.5610556602478</v>
      </c>
      <c r="Q541" s="8">
        <v>-13.2499828338623</v>
      </c>
      <c r="R541" s="9">
        <v>5</v>
      </c>
      <c r="S541" s="7">
        <v>21.3950004577637</v>
      </c>
      <c r="T541" s="8">
        <v>7.1190619468689</v>
      </c>
      <c r="U541" s="9">
        <v>4</v>
      </c>
      <c r="V541" s="7">
        <v>-5.7786602973938</v>
      </c>
      <c r="W541" s="8">
        <v>-21.9681758880615</v>
      </c>
      <c r="X541" s="9">
        <v>5</v>
      </c>
    </row>
    <row r="542" spans="1:24">
      <c r="A542" s="7">
        <v>17.737154006958</v>
      </c>
      <c r="B542" s="8">
        <v>-9.16055488586426</v>
      </c>
      <c r="C542" s="9">
        <v>4</v>
      </c>
      <c r="D542" s="7">
        <v>-14.1345663070679</v>
      </c>
      <c r="E542" s="8">
        <v>27.4002628326416</v>
      </c>
      <c r="F542" s="9">
        <v>4</v>
      </c>
      <c r="G542" s="7">
        <v>0.527447760105133</v>
      </c>
      <c r="H542" s="8">
        <v>-6.98780155181885</v>
      </c>
      <c r="I542" s="9">
        <v>5</v>
      </c>
      <c r="J542" s="7">
        <v>20.5743560791016</v>
      </c>
      <c r="K542" s="8">
        <v>11.8472471237183</v>
      </c>
      <c r="L542" s="9">
        <v>5</v>
      </c>
      <c r="M542" s="7">
        <v>1.0713746547699</v>
      </c>
      <c r="N542" s="8">
        <v>19.6040325164795</v>
      </c>
      <c r="O542" s="9">
        <v>5</v>
      </c>
      <c r="P542" s="7">
        <v>6.80923891067505</v>
      </c>
      <c r="Q542" s="8">
        <v>-12.1988649368286</v>
      </c>
      <c r="R542" s="9">
        <v>5</v>
      </c>
      <c r="S542" s="7">
        <v>17.11376953125</v>
      </c>
      <c r="T542" s="8">
        <v>9.93021583557129</v>
      </c>
      <c r="U542" s="9">
        <v>4</v>
      </c>
      <c r="V542" s="7">
        <v>-3.83661365509033</v>
      </c>
      <c r="W542" s="8">
        <v>-25.8295440673828</v>
      </c>
      <c r="X542" s="9">
        <v>5</v>
      </c>
    </row>
    <row r="543" spans="1:24">
      <c r="A543" s="7">
        <v>16.4111347198486</v>
      </c>
      <c r="B543" s="8">
        <v>-0.0791520476341248</v>
      </c>
      <c r="C543" s="9">
        <v>4</v>
      </c>
      <c r="D543" s="7">
        <v>-17.9753894805908</v>
      </c>
      <c r="E543" s="8">
        <v>26.1731853485107</v>
      </c>
      <c r="F543" s="9">
        <v>4</v>
      </c>
      <c r="G543" s="7">
        <v>0.52159970998764</v>
      </c>
      <c r="H543" s="8">
        <v>-3.3785879611969</v>
      </c>
      <c r="I543" s="9">
        <v>5</v>
      </c>
      <c r="J543" s="7">
        <v>1.85514998435974</v>
      </c>
      <c r="K543" s="8">
        <v>-10.1401252746582</v>
      </c>
      <c r="L543" s="9">
        <v>5</v>
      </c>
      <c r="M543" s="7">
        <v>-17.5602703094482</v>
      </c>
      <c r="N543" s="8">
        <v>11.3949937820435</v>
      </c>
      <c r="O543" s="9">
        <v>5</v>
      </c>
      <c r="P543" s="7">
        <v>0.422958821058273</v>
      </c>
      <c r="Q543" s="8">
        <v>-12.3773031234741</v>
      </c>
      <c r="R543" s="9">
        <v>5</v>
      </c>
      <c r="S543" s="7">
        <v>17.6353740692139</v>
      </c>
      <c r="T543" s="8">
        <v>11.336217880249</v>
      </c>
      <c r="U543" s="9">
        <v>4</v>
      </c>
      <c r="V543" s="7">
        <v>-5.13670349121094</v>
      </c>
      <c r="W543" s="8">
        <v>-20.006326675415</v>
      </c>
      <c r="X543" s="9">
        <v>5</v>
      </c>
    </row>
    <row r="544" spans="1:24">
      <c r="A544" s="7">
        <v>15.4242725372315</v>
      </c>
      <c r="B544" s="8">
        <v>6.0990195274353</v>
      </c>
      <c r="C544" s="9">
        <v>4</v>
      </c>
      <c r="D544" s="7">
        <v>-15.994384765625</v>
      </c>
      <c r="E544" s="8">
        <v>26.2807674407959</v>
      </c>
      <c r="F544" s="9">
        <v>4</v>
      </c>
      <c r="G544" s="7">
        <v>-0.674062550067902</v>
      </c>
      <c r="H544" s="8">
        <v>-6.28862524032593</v>
      </c>
      <c r="I544" s="9">
        <v>5</v>
      </c>
      <c r="J544" s="7">
        <v>21.5498504638672</v>
      </c>
      <c r="K544" s="8">
        <v>12.5247220993042</v>
      </c>
      <c r="L544" s="9">
        <v>5</v>
      </c>
      <c r="M544" s="7">
        <v>-15.1036195755005</v>
      </c>
      <c r="N544" s="8">
        <v>13.157998085022</v>
      </c>
      <c r="O544" s="9">
        <v>5</v>
      </c>
      <c r="P544" s="7">
        <v>1.41561555862427</v>
      </c>
      <c r="Q544" s="8">
        <v>-11.8835830688477</v>
      </c>
      <c r="R544" s="9">
        <v>5</v>
      </c>
      <c r="S544" s="7">
        <v>21.8425693511963</v>
      </c>
      <c r="T544" s="8">
        <v>6.28084945678711</v>
      </c>
      <c r="U544" s="9">
        <v>4</v>
      </c>
      <c r="V544" s="7">
        <v>-2.7141489982605</v>
      </c>
      <c r="W544" s="8">
        <v>-20.6777324676514</v>
      </c>
      <c r="X544" s="9">
        <v>5</v>
      </c>
    </row>
    <row r="545" spans="1:24">
      <c r="A545" s="7">
        <v>12.7710752487183</v>
      </c>
      <c r="B545" s="8">
        <v>9.2913761138916</v>
      </c>
      <c r="C545" s="9">
        <v>4</v>
      </c>
      <c r="D545" s="7">
        <v>-15.0838775634766</v>
      </c>
      <c r="E545" s="8">
        <v>25.165584564209</v>
      </c>
      <c r="F545" s="9">
        <v>4</v>
      </c>
      <c r="G545" s="7">
        <v>-2.54543447494507</v>
      </c>
      <c r="H545" s="8">
        <v>-5.94175291061401</v>
      </c>
      <c r="I545" s="9">
        <v>5</v>
      </c>
      <c r="J545" s="7">
        <v>2.61773419380188</v>
      </c>
      <c r="K545" s="8">
        <v>-10.8158435821533</v>
      </c>
      <c r="L545" s="9">
        <v>5</v>
      </c>
      <c r="M545" s="7">
        <v>-12.8711643218994</v>
      </c>
      <c r="N545" s="8">
        <v>6.14775466918945</v>
      </c>
      <c r="O545" s="9">
        <v>5</v>
      </c>
      <c r="P545" s="7">
        <v>-0.244624897837639</v>
      </c>
      <c r="Q545" s="8">
        <v>-11.5859527587891</v>
      </c>
      <c r="R545" s="9">
        <v>5</v>
      </c>
      <c r="S545" s="7">
        <v>16.712869644165</v>
      </c>
      <c r="T545" s="8">
        <v>12.4357652664185</v>
      </c>
      <c r="U545" s="9">
        <v>4</v>
      </c>
      <c r="V545" s="7">
        <v>-4.77072715759277</v>
      </c>
      <c r="W545" s="8">
        <v>-21.4472179412842</v>
      </c>
      <c r="X545" s="9">
        <v>5</v>
      </c>
    </row>
    <row r="546" spans="1:24">
      <c r="A546" s="7">
        <v>21.7047996520996</v>
      </c>
      <c r="B546" s="8">
        <v>-6.65979719161987</v>
      </c>
      <c r="C546" s="9">
        <v>4</v>
      </c>
      <c r="D546" s="7">
        <v>-16.7734546661377</v>
      </c>
      <c r="E546" s="8">
        <v>26.8451766967773</v>
      </c>
      <c r="F546" s="9">
        <v>4</v>
      </c>
      <c r="G546" s="7">
        <v>-0.01938053406775</v>
      </c>
      <c r="H546" s="8">
        <v>-8.75622653961182</v>
      </c>
      <c r="I546" s="9">
        <v>5</v>
      </c>
      <c r="J546" s="7">
        <v>22.0018730163574</v>
      </c>
      <c r="K546" s="8">
        <v>11.4323024749756</v>
      </c>
      <c r="L546" s="9">
        <v>5</v>
      </c>
      <c r="M546" s="7">
        <v>-10.8198719024658</v>
      </c>
      <c r="N546" s="8">
        <v>7.67378091812134</v>
      </c>
      <c r="O546" s="9">
        <v>5</v>
      </c>
      <c r="P546" s="7">
        <v>0.819464921951294</v>
      </c>
      <c r="Q546" s="8">
        <v>-11.1233997344971</v>
      </c>
      <c r="R546" s="9">
        <v>5</v>
      </c>
      <c r="S546" s="7">
        <v>22.1168975830078</v>
      </c>
      <c r="T546" s="8">
        <v>4.45877838134766</v>
      </c>
      <c r="U546" s="9">
        <v>4</v>
      </c>
      <c r="V546" s="7">
        <v>-2.68485283851623</v>
      </c>
      <c r="W546" s="8">
        <v>-21.9985256195068</v>
      </c>
      <c r="X546" s="9">
        <v>5</v>
      </c>
    </row>
    <row r="547" spans="1:24">
      <c r="A547" s="7">
        <v>12.7874698638916</v>
      </c>
      <c r="B547" s="8">
        <v>-9.90334796905518</v>
      </c>
      <c r="C547" s="9">
        <v>4</v>
      </c>
      <c r="D547" s="7">
        <v>-26.5271644592285</v>
      </c>
      <c r="E547" s="8">
        <v>22.8092231750488</v>
      </c>
      <c r="F547" s="9">
        <v>4</v>
      </c>
      <c r="G547" s="7">
        <v>2.64258313179016</v>
      </c>
      <c r="H547" s="8">
        <v>-3.00000381469727</v>
      </c>
      <c r="I547" s="9">
        <v>5</v>
      </c>
      <c r="J547" s="7">
        <v>-13.1628179550171</v>
      </c>
      <c r="K547" s="8">
        <v>-6.57071352005005</v>
      </c>
      <c r="L547" s="9">
        <v>5</v>
      </c>
      <c r="M547" s="7">
        <v>-4.91714859008789</v>
      </c>
      <c r="N547" s="8">
        <v>2.2405514717102</v>
      </c>
      <c r="O547" s="9">
        <v>5</v>
      </c>
      <c r="P547" s="7">
        <v>-2.91993856430054</v>
      </c>
      <c r="Q547" s="8">
        <v>-9.91837787628174</v>
      </c>
      <c r="R547" s="9">
        <v>5</v>
      </c>
      <c r="S547" s="7">
        <v>20.202693939209</v>
      </c>
      <c r="T547" s="8">
        <v>6.30106401443481</v>
      </c>
      <c r="U547" s="9">
        <v>4</v>
      </c>
      <c r="V547" s="7">
        <v>-1.29282438755035</v>
      </c>
      <c r="W547" s="8">
        <v>-24.4920825958252</v>
      </c>
      <c r="X547" s="9">
        <v>5</v>
      </c>
    </row>
    <row r="548" spans="1:24">
      <c r="A548" s="7">
        <v>13.2576961517334</v>
      </c>
      <c r="B548" s="8">
        <v>6.76799154281616</v>
      </c>
      <c r="C548" s="9">
        <v>4</v>
      </c>
      <c r="D548" s="7">
        <v>-23.120361328125</v>
      </c>
      <c r="E548" s="8">
        <v>26.3099250793457</v>
      </c>
      <c r="F548" s="9">
        <v>4</v>
      </c>
      <c r="G548" s="7">
        <v>2.90751147270203</v>
      </c>
      <c r="H548" s="8">
        <v>-5.50655126571655</v>
      </c>
      <c r="I548" s="9">
        <v>5</v>
      </c>
      <c r="J548" s="7">
        <v>19.3324203491211</v>
      </c>
      <c r="K548" s="8">
        <v>12.6594047546387</v>
      </c>
      <c r="L548" s="9">
        <v>5</v>
      </c>
      <c r="M548" s="7">
        <v>-3.90845823287964</v>
      </c>
      <c r="N548" s="8">
        <v>4.60757493972778</v>
      </c>
      <c r="O548" s="9">
        <v>5</v>
      </c>
      <c r="P548" s="7">
        <v>-1.17334127426148</v>
      </c>
      <c r="Q548" s="8">
        <v>-9.30844974517822</v>
      </c>
      <c r="R548" s="9">
        <v>5</v>
      </c>
      <c r="S548" s="7">
        <v>10.6144905090332</v>
      </c>
      <c r="T548" s="8">
        <v>19.4168148040771</v>
      </c>
      <c r="U548" s="9">
        <v>4</v>
      </c>
      <c r="V548" s="7">
        <v>-1.51352250576019</v>
      </c>
      <c r="W548" s="8">
        <v>-24.266170501709</v>
      </c>
      <c r="X548" s="9">
        <v>5</v>
      </c>
    </row>
    <row r="549" spans="1:24">
      <c r="A549" s="7">
        <v>12.7217626571655</v>
      </c>
      <c r="B549" s="8">
        <v>-5.52589702606201</v>
      </c>
      <c r="C549" s="9">
        <v>4</v>
      </c>
      <c r="D549" s="7">
        <v>-23.391809463501</v>
      </c>
      <c r="E549" s="8">
        <v>26.1739845275879</v>
      </c>
      <c r="F549" s="9">
        <v>4</v>
      </c>
      <c r="G549" s="7">
        <v>-0.750225782394409</v>
      </c>
      <c r="H549" s="8">
        <v>-7.37503337860107</v>
      </c>
      <c r="I549" s="9">
        <v>5</v>
      </c>
      <c r="J549" s="7">
        <v>-9.37033653259277</v>
      </c>
      <c r="K549" s="8">
        <v>-7.38677597045898</v>
      </c>
      <c r="L549" s="9">
        <v>5</v>
      </c>
      <c r="M549" s="7">
        <v>-13.2984743118286</v>
      </c>
      <c r="N549" s="8">
        <v>6.39613628387451</v>
      </c>
      <c r="O549" s="9">
        <v>5</v>
      </c>
      <c r="P549" s="7">
        <v>-2.76093649864197</v>
      </c>
      <c r="Q549" s="8">
        <v>-10.0071077346802</v>
      </c>
      <c r="R549" s="9">
        <v>5</v>
      </c>
      <c r="S549" s="7">
        <v>18.1595020294189</v>
      </c>
      <c r="T549" s="8">
        <v>13.1466426849365</v>
      </c>
      <c r="U549" s="9">
        <v>4</v>
      </c>
      <c r="V549" s="7">
        <v>-1.81188857555389</v>
      </c>
      <c r="W549" s="8">
        <v>-22.7286968231201</v>
      </c>
      <c r="X549" s="9">
        <v>5</v>
      </c>
    </row>
    <row r="550" spans="1:24">
      <c r="A550" s="7">
        <v>11.6817102432251</v>
      </c>
      <c r="B550" s="8">
        <v>-8.23214912414551</v>
      </c>
      <c r="C550" s="9">
        <v>4</v>
      </c>
      <c r="D550" s="7">
        <v>-19.9374446868896</v>
      </c>
      <c r="E550" s="8">
        <v>24.8009452819824</v>
      </c>
      <c r="F550" s="9">
        <v>4</v>
      </c>
      <c r="G550" s="7">
        <v>-1.23789262771606</v>
      </c>
      <c r="H550" s="8">
        <v>-8.54090881347656</v>
      </c>
      <c r="I550" s="9">
        <v>5</v>
      </c>
      <c r="J550" s="7">
        <v>19.2627563476563</v>
      </c>
      <c r="K550" s="8">
        <v>13.3581972122192</v>
      </c>
      <c r="L550" s="9">
        <v>5</v>
      </c>
      <c r="M550" s="7">
        <v>-11.7996110916138</v>
      </c>
      <c r="N550" s="8">
        <v>7.68513059616089</v>
      </c>
      <c r="O550" s="9">
        <v>5</v>
      </c>
      <c r="P550" s="7">
        <v>-0.891115665435791</v>
      </c>
      <c r="Q550" s="8">
        <v>-9.87776851654053</v>
      </c>
      <c r="R550" s="9">
        <v>5</v>
      </c>
      <c r="S550" s="7">
        <v>9.09766387939453</v>
      </c>
      <c r="T550" s="8">
        <v>17.5224552154541</v>
      </c>
      <c r="U550" s="9">
        <v>4</v>
      </c>
      <c r="V550" s="7">
        <v>-1.42933702468872</v>
      </c>
      <c r="W550" s="8">
        <v>-23.7150325775146</v>
      </c>
      <c r="X550" s="9">
        <v>5</v>
      </c>
    </row>
    <row r="551" spans="1:24">
      <c r="A551" s="7">
        <v>-5.28783702850342</v>
      </c>
      <c r="B551" s="8">
        <v>-25.2725601196289</v>
      </c>
      <c r="C551" s="9">
        <v>5</v>
      </c>
      <c r="D551" s="7">
        <v>-14.7112035751343</v>
      </c>
      <c r="E551" s="8">
        <v>-15.7564039230347</v>
      </c>
      <c r="F551" s="9">
        <v>5</v>
      </c>
      <c r="G551" s="7">
        <v>-1.7339870929718</v>
      </c>
      <c r="H551" s="8">
        <v>-2.00792956352234</v>
      </c>
      <c r="I551" s="9">
        <v>5</v>
      </c>
      <c r="J551" s="7">
        <v>-31.9428768157959</v>
      </c>
      <c r="K551" s="8">
        <v>-13.4022407531738</v>
      </c>
      <c r="L551" s="9">
        <v>5</v>
      </c>
      <c r="M551" s="7">
        <v>4.78745651245117</v>
      </c>
      <c r="N551" s="8">
        <v>10.594388961792</v>
      </c>
      <c r="O551" s="9">
        <v>5</v>
      </c>
      <c r="P551" s="7">
        <v>5.78070449829102</v>
      </c>
      <c r="Q551" s="8">
        <v>-22.1222972869873</v>
      </c>
      <c r="R551" s="9">
        <v>5</v>
      </c>
      <c r="S551" s="7">
        <v>8.44421291351318</v>
      </c>
      <c r="T551" s="8">
        <v>-41.9541358947754</v>
      </c>
      <c r="U551" s="9">
        <v>5</v>
      </c>
      <c r="V551" s="7">
        <v>5.86702013015747</v>
      </c>
      <c r="W551" s="8">
        <v>-14.1510553359985</v>
      </c>
      <c r="X551" s="9">
        <v>5</v>
      </c>
    </row>
    <row r="552" spans="1:24">
      <c r="A552" s="7">
        <v>-16.6321582794189</v>
      </c>
      <c r="B552" s="8">
        <v>1.3522891998291</v>
      </c>
      <c r="C552" s="9">
        <v>5</v>
      </c>
      <c r="D552" s="7">
        <v>-16.8745784759521</v>
      </c>
      <c r="E552" s="8">
        <v>-19.3791980743408</v>
      </c>
      <c r="F552" s="9">
        <v>5</v>
      </c>
      <c r="G552" s="7">
        <v>-2.39551019668579</v>
      </c>
      <c r="H552" s="8">
        <v>-4.84802389144897</v>
      </c>
      <c r="I552" s="9">
        <v>5</v>
      </c>
      <c r="J552" s="7">
        <v>-30.8608016967773</v>
      </c>
      <c r="K552" s="8">
        <v>-13.3663339614868</v>
      </c>
      <c r="L552" s="9">
        <v>5</v>
      </c>
      <c r="M552" s="7">
        <v>6.42481851577759</v>
      </c>
      <c r="N552" s="8">
        <v>13.6177835464478</v>
      </c>
      <c r="O552" s="9">
        <v>5</v>
      </c>
      <c r="P552" s="7">
        <v>5.55107069015503</v>
      </c>
      <c r="Q552" s="8">
        <v>-21.7733993530273</v>
      </c>
      <c r="R552" s="9">
        <v>5</v>
      </c>
      <c r="S552" s="7">
        <v>-0.890046417713165</v>
      </c>
      <c r="T552" s="8">
        <v>0.250444829463959</v>
      </c>
      <c r="U552" s="9">
        <v>5</v>
      </c>
      <c r="V552" s="7">
        <v>5.86097383499146</v>
      </c>
      <c r="W552" s="8">
        <v>-13.3501071929932</v>
      </c>
      <c r="X552" s="9">
        <v>5</v>
      </c>
    </row>
    <row r="553" spans="1:24">
      <c r="A553" s="7">
        <v>-16.4405288696289</v>
      </c>
      <c r="B553" s="8">
        <v>-18.4708671569824</v>
      </c>
      <c r="C553" s="9">
        <v>5</v>
      </c>
      <c r="D553" s="7">
        <v>-17.1951637268066</v>
      </c>
      <c r="E553" s="8">
        <v>-15.1881160736084</v>
      </c>
      <c r="F553" s="9">
        <v>5</v>
      </c>
      <c r="G553" s="7">
        <v>-1.91035830974579</v>
      </c>
      <c r="H553" s="8">
        <v>-1.80328989028931</v>
      </c>
      <c r="I553" s="9">
        <v>5</v>
      </c>
      <c r="J553" s="7">
        <v>-29.6490306854248</v>
      </c>
      <c r="K553" s="8">
        <v>-19.844633102417</v>
      </c>
      <c r="L553" s="9">
        <v>5</v>
      </c>
      <c r="M553" s="7">
        <v>3.56489992141724</v>
      </c>
      <c r="N553" s="8">
        <v>7.85686349868774</v>
      </c>
      <c r="O553" s="9">
        <v>5</v>
      </c>
      <c r="P553" s="7">
        <v>5.33789587020874</v>
      </c>
      <c r="Q553" s="8">
        <v>-22.617130279541</v>
      </c>
      <c r="R553" s="9">
        <v>5</v>
      </c>
      <c r="S553" s="7">
        <v>6.91014957427979</v>
      </c>
      <c r="T553" s="8">
        <v>-36.8495674133301</v>
      </c>
      <c r="U553" s="9">
        <v>5</v>
      </c>
      <c r="V553" s="7">
        <v>6.04310846328735</v>
      </c>
      <c r="W553" s="8">
        <v>-11.9487581253052</v>
      </c>
      <c r="X553" s="9">
        <v>5</v>
      </c>
    </row>
    <row r="554" spans="1:24">
      <c r="A554" s="7">
        <v>-1.22019279003143</v>
      </c>
      <c r="B554" s="8">
        <v>7.4558277130127</v>
      </c>
      <c r="C554" s="9">
        <v>5</v>
      </c>
      <c r="D554" s="7">
        <v>-20.3580474853516</v>
      </c>
      <c r="E554" s="8">
        <v>-18.8426170349121</v>
      </c>
      <c r="F554" s="9">
        <v>5</v>
      </c>
      <c r="G554" s="7">
        <v>2.26469159126282</v>
      </c>
      <c r="H554" s="8">
        <v>-2.3792073726654</v>
      </c>
      <c r="I554" s="9">
        <v>5</v>
      </c>
      <c r="J554" s="7">
        <v>-30.6078262329102</v>
      </c>
      <c r="K554" s="8">
        <v>-13.3568058013916</v>
      </c>
      <c r="L554" s="9">
        <v>5</v>
      </c>
      <c r="M554" s="7">
        <v>6.05315923690796</v>
      </c>
      <c r="N554" s="8">
        <v>11.1794872283935</v>
      </c>
      <c r="O554" s="9">
        <v>5</v>
      </c>
      <c r="P554" s="7">
        <v>4.88225793838501</v>
      </c>
      <c r="Q554" s="8">
        <v>-22.0402774810791</v>
      </c>
      <c r="R554" s="9">
        <v>5</v>
      </c>
      <c r="S554" s="7">
        <v>0.527429699897766</v>
      </c>
      <c r="T554" s="8">
        <v>-0.837503492832184</v>
      </c>
      <c r="U554" s="9">
        <v>5</v>
      </c>
      <c r="V554" s="7">
        <v>5.89094543457031</v>
      </c>
      <c r="W554" s="8">
        <v>-12.7687654495239</v>
      </c>
      <c r="X554" s="9">
        <v>5</v>
      </c>
    </row>
    <row r="555" spans="1:24">
      <c r="A555" s="7">
        <v>0.660961925983429</v>
      </c>
      <c r="B555" s="8">
        <v>8.88617134094238</v>
      </c>
      <c r="C555" s="9">
        <v>5</v>
      </c>
      <c r="D555" s="7">
        <v>-23.3000640869141</v>
      </c>
      <c r="E555" s="8">
        <v>-17.9018878936768</v>
      </c>
      <c r="F555" s="9">
        <v>5</v>
      </c>
      <c r="G555" s="7">
        <v>-1.68386709690094</v>
      </c>
      <c r="H555" s="8">
        <v>0.587432622909546</v>
      </c>
      <c r="I555" s="9">
        <v>5</v>
      </c>
      <c r="J555" s="7">
        <v>-19.3542289733887</v>
      </c>
      <c r="K555" s="8">
        <v>-4.58335638046265</v>
      </c>
      <c r="L555" s="9">
        <v>5</v>
      </c>
      <c r="M555" s="7">
        <v>-6.42235040664673</v>
      </c>
      <c r="N555" s="8">
        <v>7.09637212753296</v>
      </c>
      <c r="O555" s="9">
        <v>5</v>
      </c>
      <c r="P555" s="7">
        <v>11.8076839447022</v>
      </c>
      <c r="Q555" s="8">
        <v>4.04982137680054</v>
      </c>
      <c r="R555" s="9">
        <v>5</v>
      </c>
      <c r="S555" s="7">
        <v>-11.4523553848267</v>
      </c>
      <c r="T555" s="8">
        <v>3.87701487541199</v>
      </c>
      <c r="U555" s="9">
        <v>5</v>
      </c>
      <c r="V555" s="7">
        <v>-1.23265302181244</v>
      </c>
      <c r="W555" s="8">
        <v>-30.5261878967285</v>
      </c>
      <c r="X555" s="9">
        <v>5</v>
      </c>
    </row>
    <row r="556" spans="1:24">
      <c r="A556" s="7">
        <v>-11.9370803833008</v>
      </c>
      <c r="B556" s="8">
        <v>0.000213642342714593</v>
      </c>
      <c r="C556" s="9">
        <v>5</v>
      </c>
      <c r="D556" s="7">
        <v>-24.4202938079834</v>
      </c>
      <c r="E556" s="8">
        <v>-17.4205322265625</v>
      </c>
      <c r="F556" s="9">
        <v>5</v>
      </c>
      <c r="G556" s="7">
        <v>1.59269070625305</v>
      </c>
      <c r="H556" s="8">
        <v>0.100093841552734</v>
      </c>
      <c r="I556" s="9">
        <v>5</v>
      </c>
      <c r="J556" s="7">
        <v>-19.7565021514893</v>
      </c>
      <c r="K556" s="8">
        <v>-4.47672271728516</v>
      </c>
      <c r="L556" s="9">
        <v>5</v>
      </c>
      <c r="M556" s="7">
        <v>-3.36212062835693</v>
      </c>
      <c r="N556" s="8">
        <v>12.2085657119751</v>
      </c>
      <c r="O556" s="9">
        <v>5</v>
      </c>
      <c r="P556" s="7">
        <v>11.6880111694336</v>
      </c>
      <c r="Q556" s="8">
        <v>4.1963586807251</v>
      </c>
      <c r="R556" s="9">
        <v>5</v>
      </c>
      <c r="S556" s="7">
        <v>-11.1209802627563</v>
      </c>
      <c r="T556" s="8">
        <v>-28.1407966613769</v>
      </c>
      <c r="U556" s="9">
        <v>5</v>
      </c>
      <c r="V556" s="7">
        <v>-1.22689402103424</v>
      </c>
      <c r="W556" s="8">
        <v>-30.5320205688477</v>
      </c>
      <c r="X556" s="9">
        <v>5</v>
      </c>
    </row>
    <row r="557" spans="1:24">
      <c r="A557" s="7">
        <v>-18.2431716918945</v>
      </c>
      <c r="B557" s="8">
        <v>4.66234922409058</v>
      </c>
      <c r="C557" s="9">
        <v>5</v>
      </c>
      <c r="D557" s="7">
        <v>-14.7910804748535</v>
      </c>
      <c r="E557" s="8">
        <v>-13.0388822555542</v>
      </c>
      <c r="F557" s="9">
        <v>5</v>
      </c>
      <c r="G557" s="7">
        <v>3.32071113586426</v>
      </c>
      <c r="H557" s="8">
        <v>0.388081640005112</v>
      </c>
      <c r="I557" s="9">
        <v>5</v>
      </c>
      <c r="J557" s="7">
        <v>-31.10569190979</v>
      </c>
      <c r="K557" s="8">
        <v>-28.1992168426514</v>
      </c>
      <c r="L557" s="9">
        <v>5</v>
      </c>
      <c r="M557" s="7">
        <v>-5.66677951812744</v>
      </c>
      <c r="N557" s="8">
        <v>-3.37668204307556</v>
      </c>
      <c r="O557" s="9">
        <v>5</v>
      </c>
      <c r="P557" s="7">
        <v>2.78159976005554</v>
      </c>
      <c r="Q557" s="8">
        <v>5.6371636390686</v>
      </c>
      <c r="R557" s="9">
        <v>5</v>
      </c>
      <c r="S557" s="7">
        <v>-3.47531270980835</v>
      </c>
      <c r="T557" s="8">
        <v>-3.54527020454407</v>
      </c>
      <c r="U557" s="9">
        <v>5</v>
      </c>
      <c r="V557" s="7">
        <v>10.1140165328979</v>
      </c>
      <c r="W557" s="8">
        <v>0.0591159909963608</v>
      </c>
      <c r="X557" s="9">
        <v>5</v>
      </c>
    </row>
    <row r="558" spans="1:24">
      <c r="A558" s="7">
        <v>-1.56001722812653</v>
      </c>
      <c r="B558" s="8">
        <v>11.409836769104</v>
      </c>
      <c r="C558" s="9">
        <v>5</v>
      </c>
      <c r="D558" s="7">
        <v>-21.0303554534912</v>
      </c>
      <c r="E558" s="8">
        <v>-20.8620204925537</v>
      </c>
      <c r="F558" s="9">
        <v>5</v>
      </c>
      <c r="G558" s="7">
        <v>-2.72215032577515</v>
      </c>
      <c r="H558" s="8">
        <v>-1.97242677211761</v>
      </c>
      <c r="I558" s="9">
        <v>5</v>
      </c>
      <c r="J558" s="7">
        <v>-26.7883949279785</v>
      </c>
      <c r="K558" s="8">
        <v>-18.506628036499</v>
      </c>
      <c r="L558" s="9">
        <v>5</v>
      </c>
      <c r="M558" s="7">
        <v>-2.25156092643738</v>
      </c>
      <c r="N558" s="8">
        <v>0.522594332695007</v>
      </c>
      <c r="O558" s="9">
        <v>5</v>
      </c>
      <c r="P558" s="7">
        <v>1.82512986660004</v>
      </c>
      <c r="Q558" s="8">
        <v>4.60008096694946</v>
      </c>
      <c r="R558" s="9">
        <v>5</v>
      </c>
      <c r="S558" s="7">
        <v>-2.36422657966614</v>
      </c>
      <c r="T558" s="8">
        <v>-2.2499840259552</v>
      </c>
      <c r="U558" s="9">
        <v>5</v>
      </c>
      <c r="V558" s="7">
        <v>13.7792549133301</v>
      </c>
      <c r="W558" s="8">
        <v>1.36931431293488</v>
      </c>
      <c r="X558" s="9">
        <v>5</v>
      </c>
    </row>
    <row r="559" spans="1:24">
      <c r="A559" s="7">
        <v>-15.8093986511231</v>
      </c>
      <c r="B559" s="8">
        <v>-27.0303249359131</v>
      </c>
      <c r="C559" s="9">
        <v>5</v>
      </c>
      <c r="D559" s="7">
        <v>-21.6976165771484</v>
      </c>
      <c r="E559" s="8">
        <v>-18.0758419036865</v>
      </c>
      <c r="F559" s="9">
        <v>5</v>
      </c>
      <c r="G559" s="7">
        <v>2.05465841293335</v>
      </c>
      <c r="H559" s="8">
        <v>2.66404414176941</v>
      </c>
      <c r="I559" s="9">
        <v>5</v>
      </c>
      <c r="J559" s="7">
        <v>-30.8684558868408</v>
      </c>
      <c r="K559" s="8">
        <v>-28.8972187042236</v>
      </c>
      <c r="L559" s="9">
        <v>5</v>
      </c>
      <c r="M559" s="7">
        <v>-8.03391075134277</v>
      </c>
      <c r="N559" s="8">
        <v>-9.45230388641357</v>
      </c>
      <c r="O559" s="9">
        <v>5</v>
      </c>
      <c r="P559" s="7">
        <v>2.24240016937256</v>
      </c>
      <c r="Q559" s="8">
        <v>5.96926307678223</v>
      </c>
      <c r="R559" s="9">
        <v>5</v>
      </c>
      <c r="S559" s="7">
        <v>5.50835180282593</v>
      </c>
      <c r="T559" s="8">
        <v>-38.0845794677734</v>
      </c>
      <c r="U559" s="9">
        <v>5</v>
      </c>
      <c r="V559" s="7">
        <v>10.6922750473022</v>
      </c>
      <c r="W559" s="8">
        <v>-0.376284003257752</v>
      </c>
      <c r="X559" s="9">
        <v>5</v>
      </c>
    </row>
    <row r="560" spans="1:24">
      <c r="A560" s="7">
        <v>-15.6929168701172</v>
      </c>
      <c r="B560" s="8">
        <v>-26.8040504455566</v>
      </c>
      <c r="C560" s="9">
        <v>5</v>
      </c>
      <c r="D560" s="7">
        <v>-21.936824798584</v>
      </c>
      <c r="E560" s="8">
        <v>-12.6600351333618</v>
      </c>
      <c r="F560" s="9">
        <v>5</v>
      </c>
      <c r="G560" s="7">
        <v>0.378565341234207</v>
      </c>
      <c r="H560" s="8">
        <v>3.08218669891357</v>
      </c>
      <c r="I560" s="9">
        <v>5</v>
      </c>
      <c r="J560" s="7">
        <v>-29.2348747253418</v>
      </c>
      <c r="K560" s="8">
        <v>-27.5611076354981</v>
      </c>
      <c r="L560" s="9">
        <v>5</v>
      </c>
      <c r="M560" s="7">
        <v>-8.68768501281738</v>
      </c>
      <c r="N560" s="8">
        <v>-10.6140851974487</v>
      </c>
      <c r="O560" s="9">
        <v>5</v>
      </c>
      <c r="P560" s="7">
        <v>3.30517387390137</v>
      </c>
      <c r="Q560" s="8">
        <v>2.21566009521484</v>
      </c>
      <c r="R560" s="9">
        <v>5</v>
      </c>
      <c r="S560" s="7">
        <v>8.25210571289062</v>
      </c>
      <c r="T560" s="8">
        <v>-35.4866485595703</v>
      </c>
      <c r="U560" s="9">
        <v>5</v>
      </c>
      <c r="V560" s="7">
        <v>14.4458904266357</v>
      </c>
      <c r="W560" s="8">
        <v>-3.60717129707336</v>
      </c>
      <c r="X560" s="9">
        <v>5</v>
      </c>
    </row>
    <row r="561" spans="1:24">
      <c r="A561" s="7">
        <v>0.201503321528435</v>
      </c>
      <c r="B561" s="8">
        <v>6.20714235305786</v>
      </c>
      <c r="C561" s="9">
        <v>5</v>
      </c>
      <c r="D561" s="7">
        <v>-20.233304977417</v>
      </c>
      <c r="E561" s="8">
        <v>-16.3381843566894</v>
      </c>
      <c r="F561" s="9">
        <v>5</v>
      </c>
      <c r="G561" s="7">
        <v>1.45164227485657</v>
      </c>
      <c r="H561" s="8">
        <v>0.643614649772644</v>
      </c>
      <c r="I561" s="9">
        <v>5</v>
      </c>
      <c r="J561" s="7">
        <v>-24.6983413696289</v>
      </c>
      <c r="K561" s="8">
        <v>-16.6131286621094</v>
      </c>
      <c r="L561" s="9">
        <v>5</v>
      </c>
      <c r="M561" s="7">
        <v>-2.52157735824585</v>
      </c>
      <c r="N561" s="8">
        <v>-1.67959260940552</v>
      </c>
      <c r="O561" s="9">
        <v>5</v>
      </c>
      <c r="P561" s="7">
        <v>1.88238799571991</v>
      </c>
      <c r="Q561" s="8">
        <v>3.02586483955383</v>
      </c>
      <c r="R561" s="9">
        <v>5</v>
      </c>
      <c r="S561" s="7">
        <v>-7.51003837585449</v>
      </c>
      <c r="T561" s="8">
        <v>-2.61875510215759</v>
      </c>
      <c r="U561" s="9">
        <v>5</v>
      </c>
      <c r="V561" s="7">
        <v>15.0722332000732</v>
      </c>
      <c r="W561" s="8">
        <v>-1.40233039855957</v>
      </c>
      <c r="X561" s="9">
        <v>5</v>
      </c>
    </row>
    <row r="562" spans="1:24">
      <c r="A562" s="7">
        <v>-3.89981412887573</v>
      </c>
      <c r="B562" s="8">
        <v>0.665566444396973</v>
      </c>
      <c r="C562" s="9">
        <v>5</v>
      </c>
      <c r="D562" s="7">
        <v>-19.2376441955566</v>
      </c>
      <c r="E562" s="8">
        <v>-17.0501136779785</v>
      </c>
      <c r="F562" s="9">
        <v>5</v>
      </c>
      <c r="G562" s="7">
        <v>0.752256274223328</v>
      </c>
      <c r="H562" s="8">
        <v>3.50390815734863</v>
      </c>
      <c r="I562" s="9">
        <v>5</v>
      </c>
      <c r="J562" s="7">
        <v>-27.8889255523682</v>
      </c>
      <c r="K562" s="8">
        <v>-27.2159576416016</v>
      </c>
      <c r="L562" s="9">
        <v>5</v>
      </c>
      <c r="M562" s="7">
        <v>-8.01985263824463</v>
      </c>
      <c r="N562" s="8">
        <v>-12.587061882019</v>
      </c>
      <c r="O562" s="9">
        <v>5</v>
      </c>
      <c r="P562" s="7">
        <v>5.78916692733765</v>
      </c>
      <c r="Q562" s="8">
        <v>0.53454202413559</v>
      </c>
      <c r="R562" s="9">
        <v>5</v>
      </c>
      <c r="S562" s="7">
        <v>-2.98822069168091</v>
      </c>
      <c r="T562" s="8">
        <v>-1.69289481639862</v>
      </c>
      <c r="U562" s="9">
        <v>5</v>
      </c>
      <c r="V562" s="7">
        <v>12.6744022369385</v>
      </c>
      <c r="W562" s="8">
        <v>-3.43689441680908</v>
      </c>
      <c r="X562" s="9">
        <v>5</v>
      </c>
    </row>
    <row r="563" spans="1:24">
      <c r="A563" s="7">
        <v>-21.3786296844482</v>
      </c>
      <c r="B563" s="8">
        <v>-5.01086902618408</v>
      </c>
      <c r="C563" s="9">
        <v>5</v>
      </c>
      <c r="D563" s="7">
        <v>-16.4942855834961</v>
      </c>
      <c r="E563" s="8">
        <v>-16.7756881713867</v>
      </c>
      <c r="F563" s="9">
        <v>5</v>
      </c>
      <c r="G563" s="7">
        <v>1.45467710494995</v>
      </c>
      <c r="H563" s="8">
        <v>1.94352972507477</v>
      </c>
      <c r="I563" s="9">
        <v>5</v>
      </c>
      <c r="J563" s="7">
        <v>-24.6878547668457</v>
      </c>
      <c r="K563" s="8">
        <v>-16.198127746582</v>
      </c>
      <c r="L563" s="9">
        <v>5</v>
      </c>
      <c r="M563" s="7">
        <v>-1.79910171031952</v>
      </c>
      <c r="N563" s="8">
        <v>-3.38563060760498</v>
      </c>
      <c r="O563" s="9">
        <v>5</v>
      </c>
      <c r="P563" s="7">
        <v>6.44941568374634</v>
      </c>
      <c r="Q563" s="8">
        <v>0.0438681207597256</v>
      </c>
      <c r="R563" s="9">
        <v>5</v>
      </c>
      <c r="S563" s="7">
        <v>-4.22822141647339</v>
      </c>
      <c r="T563" s="8">
        <v>-1.69163751602173</v>
      </c>
      <c r="U563" s="9">
        <v>5</v>
      </c>
      <c r="V563" s="7">
        <v>14.3411302566528</v>
      </c>
      <c r="W563" s="8">
        <v>-1.16888093948364</v>
      </c>
      <c r="X563" s="9">
        <v>5</v>
      </c>
    </row>
    <row r="564" spans="1:24">
      <c r="A564" s="7">
        <v>-10.1405210494995</v>
      </c>
      <c r="B564" s="8">
        <v>2.80958485603333</v>
      </c>
      <c r="C564" s="9">
        <v>5</v>
      </c>
      <c r="D564" s="7">
        <v>-21.0458736419678</v>
      </c>
      <c r="E564" s="8">
        <v>-14.0736246109009</v>
      </c>
      <c r="F564" s="9">
        <v>5</v>
      </c>
      <c r="G564" s="7">
        <v>-0.326364636421204</v>
      </c>
      <c r="H564" s="8">
        <v>1.85954761505127</v>
      </c>
      <c r="I564" s="9">
        <v>5</v>
      </c>
      <c r="J564" s="7">
        <v>-30.1063995361328</v>
      </c>
      <c r="K564" s="8">
        <v>-27.8633251190186</v>
      </c>
      <c r="L564" s="9">
        <v>5</v>
      </c>
      <c r="M564" s="7">
        <v>-13.0522680282593</v>
      </c>
      <c r="N564" s="8">
        <v>-13.8045072555542</v>
      </c>
      <c r="O564" s="9">
        <v>5</v>
      </c>
      <c r="P564" s="7">
        <v>3.72574520111084</v>
      </c>
      <c r="Q564" s="8">
        <v>-5.23378133773804</v>
      </c>
      <c r="R564" s="9">
        <v>5</v>
      </c>
      <c r="S564" s="7">
        <v>-0.870979905128479</v>
      </c>
      <c r="T564" s="8">
        <v>-0.471364319324493</v>
      </c>
      <c r="U564" s="9">
        <v>5</v>
      </c>
      <c r="V564" s="7">
        <v>10.1702871322632</v>
      </c>
      <c r="W564" s="8">
        <v>-6.61367464065552</v>
      </c>
      <c r="X564" s="9">
        <v>5</v>
      </c>
    </row>
    <row r="565" spans="1:24">
      <c r="A565" s="7">
        <v>-16.7501659393311</v>
      </c>
      <c r="B565" s="8">
        <v>-25.3703498840332</v>
      </c>
      <c r="C565" s="9">
        <v>5</v>
      </c>
      <c r="D565" s="7">
        <v>-25.9540882110596</v>
      </c>
      <c r="E565" s="8">
        <v>-16.5915584564209</v>
      </c>
      <c r="F565" s="9">
        <v>5</v>
      </c>
      <c r="G565" s="7">
        <v>1.26630115509033</v>
      </c>
      <c r="H565" s="8">
        <v>1.59692800045013</v>
      </c>
      <c r="I565" s="9">
        <v>5</v>
      </c>
      <c r="J565" s="7">
        <v>-25.3524932861328</v>
      </c>
      <c r="K565" s="8">
        <v>-17.7805004119873</v>
      </c>
      <c r="L565" s="9">
        <v>5</v>
      </c>
      <c r="M565" s="7">
        <v>-8.53784370422363</v>
      </c>
      <c r="N565" s="8">
        <v>-8.73227405548096</v>
      </c>
      <c r="O565" s="9">
        <v>5</v>
      </c>
      <c r="P565" s="7">
        <v>3.91278290748596</v>
      </c>
      <c r="Q565" s="8">
        <v>-4.43809127807617</v>
      </c>
      <c r="R565" s="9">
        <v>5</v>
      </c>
      <c r="S565" s="7">
        <v>5.65967702865601</v>
      </c>
      <c r="T565" s="8">
        <v>-35.2535934448242</v>
      </c>
      <c r="U565" s="9">
        <v>5</v>
      </c>
      <c r="V565" s="7">
        <v>9.63309097290039</v>
      </c>
      <c r="W565" s="8">
        <v>-5.10855865478516</v>
      </c>
      <c r="X565" s="9">
        <v>5</v>
      </c>
    </row>
    <row r="566" spans="1:24">
      <c r="A566" s="7">
        <v>0.111074015498161</v>
      </c>
      <c r="B566" s="8">
        <v>6.19691896438599</v>
      </c>
      <c r="C566" s="9">
        <v>5</v>
      </c>
      <c r="D566" s="7">
        <v>-22.5417823791504</v>
      </c>
      <c r="E566" s="8">
        <v>-15.6155052185059</v>
      </c>
      <c r="F566" s="9">
        <v>5</v>
      </c>
      <c r="G566" s="7">
        <v>4.10996389389038</v>
      </c>
      <c r="H566" s="8">
        <v>5.353590965271</v>
      </c>
      <c r="I566" s="9">
        <v>5</v>
      </c>
      <c r="J566" s="7">
        <v>-32.0699882507324</v>
      </c>
      <c r="K566" s="8">
        <v>-27.7871227264404</v>
      </c>
      <c r="L566" s="9">
        <v>5</v>
      </c>
      <c r="M566" s="7">
        <v>-1.90073609352112</v>
      </c>
      <c r="N566" s="8">
        <v>-29.3127021789551</v>
      </c>
      <c r="O566" s="9">
        <v>5</v>
      </c>
      <c r="P566" s="7">
        <v>4.7809042930603</v>
      </c>
      <c r="Q566" s="8">
        <v>-6.93021488189697</v>
      </c>
      <c r="R566" s="9">
        <v>5</v>
      </c>
      <c r="S566" s="7">
        <v>-7.57294797897339</v>
      </c>
      <c r="T566" s="8">
        <v>-3.03090405464172</v>
      </c>
      <c r="U566" s="9">
        <v>5</v>
      </c>
      <c r="V566" s="7">
        <v>8.04283237457275</v>
      </c>
      <c r="W566" s="8">
        <v>-4.96969747543335</v>
      </c>
      <c r="X566" s="9">
        <v>5</v>
      </c>
    </row>
    <row r="567" spans="1:24">
      <c r="A567" s="7">
        <v>-11.3448572158813</v>
      </c>
      <c r="B567" s="8">
        <v>-18.8638687133789</v>
      </c>
      <c r="C567" s="9">
        <v>5</v>
      </c>
      <c r="D567" s="7">
        <v>-13.7880029678345</v>
      </c>
      <c r="E567" s="8">
        <v>-16.2643127441406</v>
      </c>
      <c r="F567" s="9">
        <v>5</v>
      </c>
      <c r="G567" s="7">
        <v>0.668491303920746</v>
      </c>
      <c r="H567" s="8">
        <v>4.83919048309326</v>
      </c>
      <c r="I567" s="9">
        <v>5</v>
      </c>
      <c r="J567" s="7">
        <v>-27.2010250091553</v>
      </c>
      <c r="K567" s="8">
        <v>-18.2849807739258</v>
      </c>
      <c r="L567" s="9">
        <v>5</v>
      </c>
      <c r="M567" s="7">
        <v>0.272619873285294</v>
      </c>
      <c r="N567" s="8">
        <v>-20.0992813110352</v>
      </c>
      <c r="O567" s="9">
        <v>5</v>
      </c>
      <c r="P567" s="7">
        <v>5.15596389770508</v>
      </c>
      <c r="Q567" s="8">
        <v>-6.47848701477051</v>
      </c>
      <c r="R567" s="9">
        <v>5</v>
      </c>
      <c r="S567" s="7">
        <v>4.00342798233032</v>
      </c>
      <c r="T567" s="8">
        <v>-36.786693572998</v>
      </c>
      <c r="U567" s="9">
        <v>5</v>
      </c>
      <c r="V567" s="7">
        <v>8.69123935699463</v>
      </c>
      <c r="W567" s="8">
        <v>-5.4526572227478</v>
      </c>
      <c r="X567" s="9">
        <v>5</v>
      </c>
    </row>
    <row r="568" spans="1:24">
      <c r="A568" s="7">
        <v>-2.74316430091858</v>
      </c>
      <c r="B568" s="8">
        <v>1.31647634506226</v>
      </c>
      <c r="C568" s="9">
        <v>5</v>
      </c>
      <c r="D568" s="7">
        <v>-20.1710205078125</v>
      </c>
      <c r="E568" s="8">
        <v>-15.4459371566772</v>
      </c>
      <c r="F568" s="9">
        <v>5</v>
      </c>
      <c r="G568" s="7">
        <v>0.477496027946472</v>
      </c>
      <c r="H568" s="8">
        <v>5.55957984924316</v>
      </c>
      <c r="I568" s="9">
        <v>5</v>
      </c>
      <c r="J568" s="7">
        <v>-23.8135051727295</v>
      </c>
      <c r="K568" s="8">
        <v>-24.2563152313232</v>
      </c>
      <c r="L568" s="9">
        <v>5</v>
      </c>
      <c r="M568" s="7">
        <v>-13.2526884078979</v>
      </c>
      <c r="N568" s="8">
        <v>-15.7716255187988</v>
      </c>
      <c r="O568" s="9">
        <v>5</v>
      </c>
      <c r="P568" s="7">
        <v>2.39138698577881</v>
      </c>
      <c r="Q568" s="8">
        <v>-4.30220556259155</v>
      </c>
      <c r="R568" s="9">
        <v>5</v>
      </c>
      <c r="S568" s="7">
        <v>2.72132134437561</v>
      </c>
      <c r="T568" s="8">
        <v>1.52837288379669</v>
      </c>
      <c r="U568" s="9">
        <v>5</v>
      </c>
      <c r="V568" s="7">
        <v>4.4287576675415</v>
      </c>
      <c r="W568" s="8">
        <v>-8.44811344146729</v>
      </c>
      <c r="X568" s="9">
        <v>5</v>
      </c>
    </row>
    <row r="569" spans="1:24">
      <c r="A569" s="7">
        <v>9.95365524291992</v>
      </c>
      <c r="B569" s="8">
        <v>10.622257232666</v>
      </c>
      <c r="C569" s="9">
        <v>5</v>
      </c>
      <c r="D569" s="7">
        <v>-20.2315254211426</v>
      </c>
      <c r="E569" s="8">
        <v>-12.9286394119263</v>
      </c>
      <c r="F569" s="9">
        <v>5</v>
      </c>
      <c r="G569" s="7">
        <v>-1.21240055561066</v>
      </c>
      <c r="H569" s="8">
        <v>5.29421949386597</v>
      </c>
      <c r="I569" s="9">
        <v>5</v>
      </c>
      <c r="J569" s="7">
        <v>-23.852502822876</v>
      </c>
      <c r="K569" s="8">
        <v>-17.3401412963867</v>
      </c>
      <c r="L569" s="9">
        <v>5</v>
      </c>
      <c r="M569" s="7">
        <v>-10.533543586731</v>
      </c>
      <c r="N569" s="8">
        <v>-10.4312858581543</v>
      </c>
      <c r="O569" s="9">
        <v>5</v>
      </c>
      <c r="P569" s="7">
        <v>2.88036584854126</v>
      </c>
      <c r="Q569" s="8">
        <v>-3.24988412857056</v>
      </c>
      <c r="R569" s="9">
        <v>5</v>
      </c>
      <c r="S569" s="7">
        <v>-2.01988768577576</v>
      </c>
      <c r="T569" s="8">
        <v>-4.01978492736816</v>
      </c>
      <c r="U569" s="9">
        <v>5</v>
      </c>
      <c r="V569" s="7">
        <v>4.27125883102417</v>
      </c>
      <c r="W569" s="8">
        <v>-8.38473892211914</v>
      </c>
      <c r="X569" s="9">
        <v>5</v>
      </c>
    </row>
    <row r="570" spans="1:24">
      <c r="A570" s="7">
        <v>-14.7256259918213</v>
      </c>
      <c r="B570" s="8">
        <v>-26.0249614715576</v>
      </c>
      <c r="C570" s="9">
        <v>5</v>
      </c>
      <c r="D570" s="7">
        <v>-21.3394241333008</v>
      </c>
      <c r="E570" s="8">
        <v>-13.0052442550659</v>
      </c>
      <c r="F570" s="9">
        <v>5</v>
      </c>
      <c r="G570" s="7">
        <v>1.51474833488464</v>
      </c>
      <c r="H570" s="8">
        <v>-0.940512180328369</v>
      </c>
      <c r="I570" s="9">
        <v>5</v>
      </c>
      <c r="J570" s="7">
        <v>-30.2962913513184</v>
      </c>
      <c r="K570" s="8">
        <v>-24.0981063842773</v>
      </c>
      <c r="L570" s="9">
        <v>5</v>
      </c>
      <c r="M570" s="7">
        <v>-11.0570421218872</v>
      </c>
      <c r="N570" s="8">
        <v>-7.50560283660889</v>
      </c>
      <c r="O570" s="9">
        <v>5</v>
      </c>
      <c r="P570" s="7">
        <v>3.76878333091736</v>
      </c>
      <c r="Q570" s="8">
        <v>5.23220205307007</v>
      </c>
      <c r="R570" s="9">
        <v>5</v>
      </c>
      <c r="S570" s="7">
        <v>7.14331817626953</v>
      </c>
      <c r="T570" s="8">
        <v>-35.6514167785645</v>
      </c>
      <c r="U570" s="9">
        <v>5</v>
      </c>
      <c r="V570" s="7">
        <v>11.5607070922852</v>
      </c>
      <c r="W570" s="8">
        <v>1.87940692901611</v>
      </c>
      <c r="X570" s="9">
        <v>5</v>
      </c>
    </row>
    <row r="571" spans="1:24">
      <c r="A571" s="7">
        <v>-18.0256004333496</v>
      </c>
      <c r="B571" s="8">
        <v>-23.8215026855469</v>
      </c>
      <c r="C571" s="9">
        <v>5</v>
      </c>
      <c r="D571" s="7">
        <v>-22.9162368774414</v>
      </c>
      <c r="E571" s="8">
        <v>-18.0444259643555</v>
      </c>
      <c r="F571" s="9">
        <v>5</v>
      </c>
      <c r="G571" s="7">
        <v>0.606633365154266</v>
      </c>
      <c r="H571" s="8">
        <v>-2.80558085441589</v>
      </c>
      <c r="I571" s="9">
        <v>5</v>
      </c>
      <c r="J571" s="7">
        <v>-29.1247673034668</v>
      </c>
      <c r="K571" s="8">
        <v>-23.9807891845703</v>
      </c>
      <c r="L571" s="9">
        <v>5</v>
      </c>
      <c r="M571" s="7">
        <v>-4.92277669906616</v>
      </c>
      <c r="N571" s="8">
        <v>-0.858797013759613</v>
      </c>
      <c r="O571" s="9">
        <v>5</v>
      </c>
      <c r="P571" s="7">
        <v>3.8102502822876</v>
      </c>
      <c r="Q571" s="8">
        <v>6.29303789138794</v>
      </c>
      <c r="R571" s="9">
        <v>5</v>
      </c>
      <c r="S571" s="7">
        <v>7.43566703796387</v>
      </c>
      <c r="T571" s="8">
        <v>-38.1339645385742</v>
      </c>
      <c r="U571" s="9">
        <v>5</v>
      </c>
      <c r="V571" s="7">
        <v>12.3281278610229</v>
      </c>
      <c r="W571" s="8">
        <v>0.92915153503418</v>
      </c>
      <c r="X571" s="9">
        <v>5</v>
      </c>
    </row>
    <row r="572" spans="1:24">
      <c r="A572" s="7">
        <v>-9.97866439819336</v>
      </c>
      <c r="B572" s="8">
        <v>-20.9444713592529</v>
      </c>
      <c r="C572" s="9">
        <v>5</v>
      </c>
      <c r="D572" s="7">
        <v>-19.7871723175049</v>
      </c>
      <c r="E572" s="8">
        <v>-16.9306793212891</v>
      </c>
      <c r="F572" s="9">
        <v>5</v>
      </c>
      <c r="G572" s="7">
        <v>-1.25401878356934</v>
      </c>
      <c r="H572" s="8">
        <v>2.33410739898682</v>
      </c>
      <c r="I572" s="9">
        <v>5</v>
      </c>
      <c r="J572" s="7">
        <v>-30.5018043518066</v>
      </c>
      <c r="K572" s="8">
        <v>-24.7406902313232</v>
      </c>
      <c r="L572" s="9">
        <v>5</v>
      </c>
      <c r="M572" s="7">
        <v>-8.14538955688477</v>
      </c>
      <c r="N572" s="8">
        <v>-10.9751529693603</v>
      </c>
      <c r="O572" s="9">
        <v>5</v>
      </c>
      <c r="P572" s="7">
        <v>3.15913343429565</v>
      </c>
      <c r="Q572" s="8">
        <v>4.89658355712891</v>
      </c>
      <c r="R572" s="9">
        <v>5</v>
      </c>
      <c r="S572" s="7">
        <v>7.76129865646362</v>
      </c>
      <c r="T572" s="8">
        <v>-40.8238372802734</v>
      </c>
      <c r="U572" s="9">
        <v>5</v>
      </c>
      <c r="V572" s="7">
        <v>11.3259048461914</v>
      </c>
      <c r="W572" s="8">
        <v>1.44515109062195</v>
      </c>
      <c r="X572" s="9">
        <v>5</v>
      </c>
    </row>
    <row r="573" spans="1:24">
      <c r="A573" s="7">
        <v>-9.04070949554443</v>
      </c>
      <c r="B573" s="8">
        <v>-27.6841793060303</v>
      </c>
      <c r="C573" s="9">
        <v>5</v>
      </c>
      <c r="D573" s="7">
        <v>-24.1308937072754</v>
      </c>
      <c r="E573" s="8">
        <v>-18.2610244750977</v>
      </c>
      <c r="F573" s="9">
        <v>5</v>
      </c>
      <c r="G573" s="7">
        <v>-0.0278148930519819</v>
      </c>
      <c r="H573" s="8">
        <v>2.30643916130066</v>
      </c>
      <c r="I573" s="9">
        <v>5</v>
      </c>
      <c r="J573" s="7">
        <v>-28.711893081665</v>
      </c>
      <c r="K573" s="8">
        <v>-24.1393642425537</v>
      </c>
      <c r="L573" s="9">
        <v>5</v>
      </c>
      <c r="M573" s="7">
        <v>-2.61763954162598</v>
      </c>
      <c r="N573" s="8">
        <v>-0.85503363609314</v>
      </c>
      <c r="O573" s="9">
        <v>5</v>
      </c>
      <c r="P573" s="7">
        <v>3.14904356002808</v>
      </c>
      <c r="Q573" s="8">
        <v>6.71197414398193</v>
      </c>
      <c r="R573" s="9">
        <v>5</v>
      </c>
      <c r="S573" s="7">
        <v>3.45397782325745</v>
      </c>
      <c r="T573" s="8">
        <v>-37.2052841186523</v>
      </c>
      <c r="U573" s="9">
        <v>5</v>
      </c>
      <c r="V573" s="7">
        <v>12.7362842559815</v>
      </c>
      <c r="W573" s="8">
        <v>-0.423216819763184</v>
      </c>
      <c r="X573" s="9">
        <v>5</v>
      </c>
    </row>
    <row r="574" spans="1:24">
      <c r="A574" s="7">
        <v>-12.3544950485229</v>
      </c>
      <c r="B574" s="8">
        <v>-26.1894569396973</v>
      </c>
      <c r="C574" s="9">
        <v>5</v>
      </c>
      <c r="D574" s="7">
        <v>-23.9946384429932</v>
      </c>
      <c r="E574" s="8">
        <v>-14.217511177063</v>
      </c>
      <c r="F574" s="9">
        <v>5</v>
      </c>
      <c r="G574" s="7">
        <v>-3.23252701759338</v>
      </c>
      <c r="H574" s="8">
        <v>3.24879765510559</v>
      </c>
      <c r="I574" s="9">
        <v>5</v>
      </c>
      <c r="J574" s="7">
        <v>-28.0068016052246</v>
      </c>
      <c r="K574" s="8">
        <v>-22.7363567352295</v>
      </c>
      <c r="L574" s="9">
        <v>5</v>
      </c>
      <c r="M574" s="7">
        <v>-9.70332908630371</v>
      </c>
      <c r="N574" s="8">
        <v>-10.0110950469971</v>
      </c>
      <c r="O574" s="9">
        <v>5</v>
      </c>
      <c r="P574" s="7">
        <v>2.52316498756409</v>
      </c>
      <c r="Q574" s="8">
        <v>2.15673732757568</v>
      </c>
      <c r="R574" s="9">
        <v>5</v>
      </c>
      <c r="S574" s="7">
        <v>6.7899341583252</v>
      </c>
      <c r="T574" s="8">
        <v>-39.6706085205078</v>
      </c>
      <c r="U574" s="9">
        <v>5</v>
      </c>
      <c r="V574" s="7">
        <v>14.2386770248413</v>
      </c>
      <c r="W574" s="8">
        <v>-3.01010322570801</v>
      </c>
      <c r="X574" s="9">
        <v>5</v>
      </c>
    </row>
    <row r="575" spans="1:24">
      <c r="A575" s="7">
        <v>-3.53713154792786</v>
      </c>
      <c r="B575" s="8">
        <v>1.1645280122757</v>
      </c>
      <c r="C575" s="9">
        <v>5</v>
      </c>
      <c r="D575" s="7">
        <v>-23.8567333221436</v>
      </c>
      <c r="E575" s="8">
        <v>-13.7175035476685</v>
      </c>
      <c r="F575" s="9">
        <v>5</v>
      </c>
      <c r="G575" s="7">
        <v>0.290189236402512</v>
      </c>
      <c r="H575" s="8">
        <v>-0.971796870231628</v>
      </c>
      <c r="I575" s="9">
        <v>5</v>
      </c>
      <c r="J575" s="7">
        <v>-27.6392326354981</v>
      </c>
      <c r="K575" s="8">
        <v>-24.1980533599854</v>
      </c>
      <c r="L575" s="9">
        <v>5</v>
      </c>
      <c r="M575" s="7">
        <v>-3.4920871257782</v>
      </c>
      <c r="N575" s="8">
        <v>-1.27975571155548</v>
      </c>
      <c r="O575" s="9">
        <v>5</v>
      </c>
      <c r="P575" s="7">
        <v>1.43802630901337</v>
      </c>
      <c r="Q575" s="8">
        <v>2.57994818687439</v>
      </c>
      <c r="R575" s="9">
        <v>5</v>
      </c>
      <c r="S575" s="7">
        <v>0.618647158145905</v>
      </c>
      <c r="T575" s="8">
        <v>0.443581223487854</v>
      </c>
      <c r="U575" s="9">
        <v>5</v>
      </c>
      <c r="V575" s="7">
        <v>15.040714263916</v>
      </c>
      <c r="W575" s="8">
        <v>-2.79114723205566</v>
      </c>
      <c r="X575" s="9">
        <v>5</v>
      </c>
    </row>
    <row r="576" spans="1:24">
      <c r="A576" s="7">
        <v>8.40344047546387</v>
      </c>
      <c r="B576" s="8">
        <v>11.1488332748413</v>
      </c>
      <c r="C576" s="9">
        <v>5</v>
      </c>
      <c r="D576" s="7">
        <v>-21.7359714508057</v>
      </c>
      <c r="E576" s="8">
        <v>-14.7175827026367</v>
      </c>
      <c r="F576" s="9">
        <v>5</v>
      </c>
      <c r="G576" s="7">
        <v>-2.08744096755981</v>
      </c>
      <c r="H576" s="8">
        <v>3.02849769592285</v>
      </c>
      <c r="I576" s="9">
        <v>5</v>
      </c>
      <c r="J576" s="7">
        <v>-25.8914852142334</v>
      </c>
      <c r="K576" s="8">
        <v>-22.9000091552734</v>
      </c>
      <c r="L576" s="9">
        <v>5</v>
      </c>
      <c r="M576" s="7">
        <v>-8.26149845123291</v>
      </c>
      <c r="N576" s="8">
        <v>-13.0919599533081</v>
      </c>
      <c r="O576" s="9">
        <v>5</v>
      </c>
      <c r="P576" s="7">
        <v>5.51656866073608</v>
      </c>
      <c r="Q576" s="8">
        <v>-0.0628846734762192</v>
      </c>
      <c r="R576" s="9">
        <v>5</v>
      </c>
      <c r="S576" s="7">
        <v>-9.6654691696167</v>
      </c>
      <c r="T576" s="8">
        <v>15.8528642654419</v>
      </c>
      <c r="U576" s="9">
        <v>5</v>
      </c>
      <c r="V576" s="7">
        <v>12.8176994323731</v>
      </c>
      <c r="W576" s="8">
        <v>-2.79337739944458</v>
      </c>
      <c r="X576" s="9">
        <v>5</v>
      </c>
    </row>
    <row r="577" spans="1:24">
      <c r="A577" s="7">
        <v>-18.240104675293</v>
      </c>
      <c r="B577" s="8">
        <v>-21.7152824401856</v>
      </c>
      <c r="C577" s="9">
        <v>5</v>
      </c>
      <c r="D577" s="7">
        <v>-20.7177467346191</v>
      </c>
      <c r="E577" s="8">
        <v>-13.8438358306885</v>
      </c>
      <c r="F577" s="9">
        <v>5</v>
      </c>
      <c r="G577" s="7">
        <v>1.54648900032044</v>
      </c>
      <c r="H577" s="8">
        <v>-0.10173050314188</v>
      </c>
      <c r="I577" s="9">
        <v>5</v>
      </c>
      <c r="J577" s="7">
        <v>-26.5917778015137</v>
      </c>
      <c r="K577" s="8">
        <v>-24.0654354095459</v>
      </c>
      <c r="L577" s="9">
        <v>5</v>
      </c>
      <c r="M577" s="7">
        <v>-2.05419373512268</v>
      </c>
      <c r="N577" s="8">
        <v>-3.43135190010071</v>
      </c>
      <c r="O577" s="9">
        <v>5</v>
      </c>
      <c r="P577" s="7">
        <v>4.97313499450684</v>
      </c>
      <c r="Q577" s="8">
        <v>0.298869907855987</v>
      </c>
      <c r="R577" s="9">
        <v>5</v>
      </c>
      <c r="S577" s="7">
        <v>6.26385974884033</v>
      </c>
      <c r="T577" s="8">
        <v>-33.7489929199219</v>
      </c>
      <c r="U577" s="9">
        <v>5</v>
      </c>
      <c r="V577" s="7">
        <v>13.1920957565308</v>
      </c>
      <c r="W577" s="8">
        <v>-2.32927179336548</v>
      </c>
      <c r="X577" s="9">
        <v>5</v>
      </c>
    </row>
    <row r="578" spans="1:24">
      <c r="A578" s="7">
        <v>-13.5285415649414</v>
      </c>
      <c r="B578" s="8">
        <v>-29.3457756042481</v>
      </c>
      <c r="C578" s="9">
        <v>5</v>
      </c>
      <c r="D578" s="7">
        <v>-23.6101741790771</v>
      </c>
      <c r="E578" s="8">
        <v>-15.2116813659668</v>
      </c>
      <c r="F578" s="9">
        <v>5</v>
      </c>
      <c r="G578" s="7">
        <v>-2.43375420570373</v>
      </c>
      <c r="H578" s="8">
        <v>3.71582460403442</v>
      </c>
      <c r="I578" s="9">
        <v>5</v>
      </c>
      <c r="J578" s="7">
        <v>-20.8192634582519</v>
      </c>
      <c r="K578" s="8">
        <v>-17.6600151062012</v>
      </c>
      <c r="L578" s="9">
        <v>5</v>
      </c>
      <c r="M578" s="7">
        <v>-14.0412397384644</v>
      </c>
      <c r="N578" s="8">
        <v>-15.842264175415</v>
      </c>
      <c r="O578" s="9">
        <v>5</v>
      </c>
      <c r="P578" s="7">
        <v>1.83448088169098</v>
      </c>
      <c r="Q578" s="8">
        <v>-4.23810148239136</v>
      </c>
      <c r="R578" s="9">
        <v>5</v>
      </c>
      <c r="S578" s="7">
        <v>7.84486246109009</v>
      </c>
      <c r="T578" s="8">
        <v>-33.8716697692871</v>
      </c>
      <c r="U578" s="9">
        <v>5</v>
      </c>
      <c r="V578" s="7">
        <v>3.13437962532043</v>
      </c>
      <c r="W578" s="8">
        <v>-9.62843704223633</v>
      </c>
      <c r="X578" s="9">
        <v>5</v>
      </c>
    </row>
    <row r="579" spans="1:24">
      <c r="A579" s="7">
        <v>-11.97194480896</v>
      </c>
      <c r="B579" s="8">
        <v>-2.69844579696655</v>
      </c>
      <c r="C579" s="9">
        <v>5</v>
      </c>
      <c r="D579" s="7">
        <v>-23.2641353607178</v>
      </c>
      <c r="E579" s="8">
        <v>-19.2591285705566</v>
      </c>
      <c r="F579" s="9">
        <v>5</v>
      </c>
      <c r="G579" s="7">
        <v>3.02662301063538</v>
      </c>
      <c r="H579" s="8">
        <v>1.90735483169556</v>
      </c>
      <c r="I579" s="9">
        <v>5</v>
      </c>
      <c r="J579" s="7">
        <v>-25.1241493225098</v>
      </c>
      <c r="K579" s="8">
        <v>-22.772159576416</v>
      </c>
      <c r="L579" s="9">
        <v>5</v>
      </c>
      <c r="M579" s="7">
        <v>-11.8150548934937</v>
      </c>
      <c r="N579" s="8">
        <v>-10.0166893005371</v>
      </c>
      <c r="O579" s="9">
        <v>5</v>
      </c>
      <c r="P579" s="7">
        <v>2.24474763870239</v>
      </c>
      <c r="Q579" s="8">
        <v>-3.06886029243469</v>
      </c>
      <c r="R579" s="9">
        <v>5</v>
      </c>
      <c r="S579" s="7">
        <v>3.9671311378479</v>
      </c>
      <c r="T579" s="8">
        <v>-1.73328459262848</v>
      </c>
      <c r="U579" s="9">
        <v>5</v>
      </c>
      <c r="V579" s="7">
        <v>3.39781141281128</v>
      </c>
      <c r="W579" s="8">
        <v>-8.72085666656494</v>
      </c>
      <c r="X579" s="9">
        <v>5</v>
      </c>
    </row>
    <row r="580" spans="1:24">
      <c r="A580" s="7">
        <v>9.55336570739746</v>
      </c>
      <c r="B580" s="8">
        <v>11.0695209503174</v>
      </c>
      <c r="C580" s="9">
        <v>5</v>
      </c>
      <c r="D580" s="7">
        <v>-24.0266571044922</v>
      </c>
      <c r="E580" s="8">
        <v>-15.3320016860962</v>
      </c>
      <c r="F580" s="9">
        <v>5</v>
      </c>
      <c r="G580" s="7">
        <v>4.94015741348267</v>
      </c>
      <c r="H580" s="8">
        <v>-6.23065280914307</v>
      </c>
      <c r="I580" s="9">
        <v>5</v>
      </c>
      <c r="J580" s="7">
        <v>6.14348983764648</v>
      </c>
      <c r="K580" s="8">
        <v>-15.706446647644</v>
      </c>
      <c r="L580" s="9">
        <v>5</v>
      </c>
      <c r="M580" s="7">
        <v>-11.3390874862671</v>
      </c>
      <c r="N580" s="8">
        <v>-6.73802089691162</v>
      </c>
      <c r="O580" s="9">
        <v>5</v>
      </c>
      <c r="P580" s="7">
        <v>5.259690284729</v>
      </c>
      <c r="Q580" s="8">
        <v>5.93379545211792</v>
      </c>
      <c r="R580" s="9">
        <v>5</v>
      </c>
      <c r="S580" s="7">
        <v>-6.570472240448</v>
      </c>
      <c r="T580" s="8">
        <v>10.3403177261353</v>
      </c>
      <c r="U580" s="9">
        <v>5</v>
      </c>
      <c r="V580" s="7">
        <v>12.5191230773926</v>
      </c>
      <c r="W580" s="8">
        <v>2.63708209991455</v>
      </c>
      <c r="X580" s="9">
        <v>5</v>
      </c>
    </row>
    <row r="581" spans="1:24">
      <c r="A581" s="7">
        <v>-18.3253440856934</v>
      </c>
      <c r="B581" s="8">
        <v>1.12079787254333</v>
      </c>
      <c r="C581" s="9">
        <v>5</v>
      </c>
      <c r="D581" s="7">
        <v>-23.7034015655518</v>
      </c>
      <c r="E581" s="8">
        <v>-16.4869117736816</v>
      </c>
      <c r="F581" s="9">
        <v>5</v>
      </c>
      <c r="G581" s="7">
        <v>-1.73813855648041</v>
      </c>
      <c r="H581" s="8">
        <v>-7.08827543258667</v>
      </c>
      <c r="I581" s="9">
        <v>5</v>
      </c>
      <c r="J581" s="7">
        <v>-21.707181930542</v>
      </c>
      <c r="K581" s="8">
        <v>-23.927267074585</v>
      </c>
      <c r="L581" s="9">
        <v>5</v>
      </c>
      <c r="M581" s="7">
        <v>-4.73061084747315</v>
      </c>
      <c r="N581" s="8">
        <v>0.651169300079346</v>
      </c>
      <c r="O581" s="9">
        <v>5</v>
      </c>
      <c r="P581" s="7">
        <v>5.49036264419556</v>
      </c>
      <c r="Q581" s="8">
        <v>3.90010571479797</v>
      </c>
      <c r="R581" s="9">
        <v>5</v>
      </c>
      <c r="S581" s="7">
        <v>-1.72879874706268</v>
      </c>
      <c r="T581" s="8">
        <v>-0.813450932502747</v>
      </c>
      <c r="U581" s="9">
        <v>5</v>
      </c>
      <c r="V581" s="7">
        <v>10.7087602615356</v>
      </c>
      <c r="W581" s="8">
        <v>0.528982281684875</v>
      </c>
      <c r="X581" s="9">
        <v>5</v>
      </c>
    </row>
    <row r="582" spans="1:24">
      <c r="A582" s="7">
        <v>20.943826675415</v>
      </c>
      <c r="B582" s="8">
        <v>-4.91382932662964</v>
      </c>
      <c r="C582" s="9">
        <v>5</v>
      </c>
      <c r="D582" s="7">
        <v>-16.0293045043945</v>
      </c>
      <c r="E582" s="8">
        <v>-17.9439754486084</v>
      </c>
      <c r="F582" s="9">
        <v>5</v>
      </c>
      <c r="G582" s="7">
        <v>2.23963356018066</v>
      </c>
      <c r="H582" s="8">
        <v>-0.320250570774078</v>
      </c>
      <c r="I582" s="9">
        <v>5</v>
      </c>
      <c r="J582" s="7">
        <v>-26.9528198242188</v>
      </c>
      <c r="K582" s="8">
        <v>-20.824728012085</v>
      </c>
      <c r="L582" s="9">
        <v>5</v>
      </c>
      <c r="M582" s="7">
        <v>-8.60545635223389</v>
      </c>
      <c r="N582" s="8">
        <v>-9.97641372680664</v>
      </c>
      <c r="O582" s="9">
        <v>5</v>
      </c>
      <c r="P582" s="7">
        <v>4.42414951324463</v>
      </c>
      <c r="Q582" s="8">
        <v>7.044508934021</v>
      </c>
      <c r="R582" s="9">
        <v>5</v>
      </c>
      <c r="S582" s="7">
        <v>13.9998464584351</v>
      </c>
      <c r="T582" s="8">
        <v>6.43980264663696</v>
      </c>
      <c r="U582" s="9">
        <v>5</v>
      </c>
      <c r="V582" s="7">
        <v>12.6144952774048</v>
      </c>
      <c r="W582" s="8">
        <v>1.76476132869721</v>
      </c>
      <c r="X582" s="9">
        <v>5</v>
      </c>
    </row>
    <row r="583" spans="1:24">
      <c r="A583" s="7">
        <v>-14.2723350524902</v>
      </c>
      <c r="B583" s="8">
        <v>-25.6871738433838</v>
      </c>
      <c r="C583" s="9">
        <v>5</v>
      </c>
      <c r="D583" s="7">
        <v>-16.7654285430908</v>
      </c>
      <c r="E583" s="8">
        <v>-17.4709930419922</v>
      </c>
      <c r="F583" s="9">
        <v>5</v>
      </c>
      <c r="G583" s="7">
        <v>-1.68464815616608</v>
      </c>
      <c r="H583" s="8">
        <v>1.7655553817749</v>
      </c>
      <c r="I583" s="9">
        <v>5</v>
      </c>
      <c r="J583" s="7">
        <v>-29.4942169189453</v>
      </c>
      <c r="K583" s="8">
        <v>-25.6761531829834</v>
      </c>
      <c r="L583" s="9">
        <v>5</v>
      </c>
      <c r="M583" s="7">
        <v>-1.71039736270904</v>
      </c>
      <c r="N583" s="8">
        <v>-2.26799154281616</v>
      </c>
      <c r="O583" s="9">
        <v>5</v>
      </c>
      <c r="P583" s="7">
        <v>4.70181608200073</v>
      </c>
      <c r="Q583" s="8">
        <v>4.45644998550415</v>
      </c>
      <c r="R583" s="9">
        <v>5</v>
      </c>
      <c r="S583" s="7">
        <v>6.65328025817871</v>
      </c>
      <c r="T583" s="8">
        <v>-36.151008605957</v>
      </c>
      <c r="U583" s="9">
        <v>5</v>
      </c>
      <c r="V583" s="7">
        <v>11.4572696685791</v>
      </c>
      <c r="W583" s="8">
        <v>0.572500288486481</v>
      </c>
      <c r="X583" s="9">
        <v>5</v>
      </c>
    </row>
    <row r="584" spans="1:24">
      <c r="A584" s="7">
        <v>-3.87181711196899</v>
      </c>
      <c r="B584" s="8">
        <v>0.669221341609955</v>
      </c>
      <c r="C584" s="9">
        <v>5</v>
      </c>
      <c r="D584" s="7">
        <v>-21.4977874755859</v>
      </c>
      <c r="E584" s="8">
        <v>-16.5351619720459</v>
      </c>
      <c r="F584" s="9">
        <v>5</v>
      </c>
      <c r="G584" s="7">
        <v>2.74794769287109</v>
      </c>
      <c r="H584" s="8">
        <v>2.58680248260498</v>
      </c>
      <c r="I584" s="9">
        <v>5</v>
      </c>
      <c r="J584" s="7">
        <v>-27.2127342224121</v>
      </c>
      <c r="K584" s="8">
        <v>-21.2325611114502</v>
      </c>
      <c r="L584" s="9">
        <v>5</v>
      </c>
      <c r="M584" s="7">
        <v>-7.16067314147949</v>
      </c>
      <c r="N584" s="8">
        <v>-10.9985246658325</v>
      </c>
      <c r="O584" s="9">
        <v>5</v>
      </c>
      <c r="P584" s="7">
        <v>3.41051077842712</v>
      </c>
      <c r="Q584" s="8">
        <v>7.25571632385254</v>
      </c>
      <c r="R584" s="9">
        <v>5</v>
      </c>
      <c r="S584" s="7">
        <v>-2.87186598777771</v>
      </c>
      <c r="T584" s="8">
        <v>-1.38174414634705</v>
      </c>
      <c r="U584" s="9">
        <v>5</v>
      </c>
      <c r="V584" s="7">
        <v>12.8388147354126</v>
      </c>
      <c r="W584" s="8">
        <v>0.648645758628845</v>
      </c>
      <c r="X584" s="9">
        <v>5</v>
      </c>
    </row>
    <row r="585" spans="1:24">
      <c r="A585" s="7">
        <v>-18.6818447113037</v>
      </c>
      <c r="B585" s="8">
        <v>-22.2483634948731</v>
      </c>
      <c r="C585" s="9">
        <v>5</v>
      </c>
      <c r="D585" s="7">
        <v>-22.5220108032227</v>
      </c>
      <c r="E585" s="8">
        <v>-14.5989294052124</v>
      </c>
      <c r="F585" s="9">
        <v>5</v>
      </c>
      <c r="G585" s="7">
        <v>-1.46048665046692</v>
      </c>
      <c r="H585" s="8">
        <v>-0.0914451628923416</v>
      </c>
      <c r="I585" s="9">
        <v>5</v>
      </c>
      <c r="J585" s="7">
        <v>-28.9192008972168</v>
      </c>
      <c r="K585" s="8">
        <v>-25.8035411834717</v>
      </c>
      <c r="L585" s="9">
        <v>5</v>
      </c>
      <c r="M585" s="7">
        <v>-1.27823877334595</v>
      </c>
      <c r="N585" s="8">
        <v>-0.380072355270386</v>
      </c>
      <c r="O585" s="9">
        <v>5</v>
      </c>
      <c r="P585" s="7">
        <v>3.98009991645813</v>
      </c>
      <c r="Q585" s="8">
        <v>4.20217514038086</v>
      </c>
      <c r="R585" s="9">
        <v>5</v>
      </c>
      <c r="S585" s="7">
        <v>7.39940547943115</v>
      </c>
      <c r="T585" s="8">
        <v>-39.8600845336914</v>
      </c>
      <c r="U585" s="9">
        <v>5</v>
      </c>
      <c r="V585" s="7">
        <v>11.6359853744507</v>
      </c>
      <c r="W585" s="8">
        <v>-0.259742468595505</v>
      </c>
      <c r="X585" s="9">
        <v>5</v>
      </c>
    </row>
    <row r="586" spans="1:24">
      <c r="A586" s="7">
        <v>-15.1281871795654</v>
      </c>
      <c r="B586" s="8">
        <v>2.83263516426086</v>
      </c>
      <c r="C586" s="9">
        <v>5</v>
      </c>
      <c r="D586" s="7">
        <v>-23.4715023040771</v>
      </c>
      <c r="E586" s="8">
        <v>-13.9780149459839</v>
      </c>
      <c r="F586" s="9">
        <v>5</v>
      </c>
      <c r="G586" s="7">
        <v>2.63607501983643</v>
      </c>
      <c r="H586" s="8">
        <v>2.89564633369446</v>
      </c>
      <c r="I586" s="9">
        <v>5</v>
      </c>
      <c r="J586" s="7">
        <v>-25.3311157226563</v>
      </c>
      <c r="K586" s="8">
        <v>-19.7008838653564</v>
      </c>
      <c r="L586" s="9">
        <v>5</v>
      </c>
      <c r="M586" s="7">
        <v>-7.60216426849365</v>
      </c>
      <c r="N586" s="8">
        <v>-11.513952255249</v>
      </c>
      <c r="O586" s="9">
        <v>5</v>
      </c>
      <c r="P586" s="7">
        <v>1.54679524898529</v>
      </c>
      <c r="Q586" s="8">
        <v>1.99160623550415</v>
      </c>
      <c r="R586" s="9">
        <v>5</v>
      </c>
      <c r="S586" s="7">
        <v>-9.00973987579346</v>
      </c>
      <c r="T586" s="8">
        <v>3.80576992034912</v>
      </c>
      <c r="U586" s="9">
        <v>5</v>
      </c>
      <c r="V586" s="7">
        <v>14.8749017715454</v>
      </c>
      <c r="W586" s="8">
        <v>-2.12018203735352</v>
      </c>
      <c r="X586" s="9">
        <v>5</v>
      </c>
    </row>
    <row r="587" spans="1:24">
      <c r="A587" s="7">
        <v>-12.9383449554443</v>
      </c>
      <c r="B587" s="8">
        <v>-25.6217479705811</v>
      </c>
      <c r="C587" s="9">
        <v>5</v>
      </c>
      <c r="D587" s="7">
        <v>-24.2196350097656</v>
      </c>
      <c r="E587" s="8">
        <v>-16.8744201660156</v>
      </c>
      <c r="F587" s="9">
        <v>5</v>
      </c>
      <c r="G587" s="7">
        <v>-2.25102734565735</v>
      </c>
      <c r="H587" s="8">
        <v>-0.463128566741943</v>
      </c>
      <c r="I587" s="9">
        <v>5</v>
      </c>
      <c r="J587" s="7">
        <v>-27.9928131103516</v>
      </c>
      <c r="K587" s="8">
        <v>-25.5994644165039</v>
      </c>
      <c r="L587" s="9">
        <v>5</v>
      </c>
      <c r="M587" s="7">
        <v>-1.70450592041016</v>
      </c>
      <c r="N587" s="8">
        <v>-1.56359612941742</v>
      </c>
      <c r="O587" s="9">
        <v>5</v>
      </c>
      <c r="P587" s="7">
        <v>3.24100828170776</v>
      </c>
      <c r="Q587" s="8">
        <v>2.73013615608215</v>
      </c>
      <c r="R587" s="9">
        <v>5</v>
      </c>
      <c r="S587" s="7">
        <v>4.02993869781494</v>
      </c>
      <c r="T587" s="8">
        <v>-38.209774017334</v>
      </c>
      <c r="U587" s="9">
        <v>5</v>
      </c>
      <c r="V587" s="7">
        <v>15.2005338668823</v>
      </c>
      <c r="W587" s="8">
        <v>-3.86649203300476</v>
      </c>
      <c r="X587" s="9">
        <v>5</v>
      </c>
    </row>
    <row r="588" spans="1:24">
      <c r="A588" s="7">
        <v>15.0776691436768</v>
      </c>
      <c r="B588" s="8">
        <v>12.8121366500854</v>
      </c>
      <c r="C588" s="9">
        <v>5</v>
      </c>
      <c r="D588" s="7">
        <v>-23.1514873504639</v>
      </c>
      <c r="E588" s="8">
        <v>-12.1183013916016</v>
      </c>
      <c r="F588" s="9">
        <v>5</v>
      </c>
      <c r="G588" s="7">
        <v>3.32326030731201</v>
      </c>
      <c r="H588" s="8">
        <v>3.12106370925903</v>
      </c>
      <c r="I588" s="9">
        <v>5</v>
      </c>
      <c r="J588" s="7">
        <v>-24.5855655670166</v>
      </c>
      <c r="K588" s="8">
        <v>-18.506814956665</v>
      </c>
      <c r="L588" s="9">
        <v>5</v>
      </c>
      <c r="M588" s="7">
        <v>-7.27716064453125</v>
      </c>
      <c r="N588" s="8">
        <v>-12.6525325775147</v>
      </c>
      <c r="O588" s="9">
        <v>5</v>
      </c>
      <c r="P588" s="7">
        <v>4.67912817001343</v>
      </c>
      <c r="Q588" s="8">
        <v>-0.784817397594452</v>
      </c>
      <c r="R588" s="9">
        <v>5</v>
      </c>
      <c r="S588" s="7">
        <v>-6.12202453613281</v>
      </c>
      <c r="T588" s="8">
        <v>16.5190086364746</v>
      </c>
      <c r="U588" s="9">
        <v>5</v>
      </c>
      <c r="V588" s="7">
        <v>13.591139793396</v>
      </c>
      <c r="W588" s="8">
        <v>-1.78765499591827</v>
      </c>
      <c r="X588" s="9">
        <v>5</v>
      </c>
    </row>
    <row r="589" spans="1:24">
      <c r="A589" s="7">
        <v>-12.0538997650147</v>
      </c>
      <c r="B589" s="8">
        <v>-26.3702354431152</v>
      </c>
      <c r="C589" s="9">
        <v>5</v>
      </c>
      <c r="D589" s="7">
        <v>-22.8579216003418</v>
      </c>
      <c r="E589" s="8">
        <v>-14.3173608779907</v>
      </c>
      <c r="F589" s="9">
        <v>5</v>
      </c>
      <c r="G589" s="7">
        <v>-0.329739153385162</v>
      </c>
      <c r="H589" s="8">
        <v>0.125889629125595</v>
      </c>
      <c r="I589" s="9">
        <v>5</v>
      </c>
      <c r="J589" s="7">
        <v>-26.4188499450684</v>
      </c>
      <c r="K589" s="8">
        <v>-25.2723903656006</v>
      </c>
      <c r="L589" s="9">
        <v>5</v>
      </c>
      <c r="M589" s="7">
        <v>-0.632597684860229</v>
      </c>
      <c r="N589" s="8">
        <v>-3.85208511352539</v>
      </c>
      <c r="O589" s="9">
        <v>5</v>
      </c>
      <c r="P589" s="7">
        <v>5.63675165176392</v>
      </c>
      <c r="Q589" s="8">
        <v>-0.37886255979538</v>
      </c>
      <c r="R589" s="9">
        <v>5</v>
      </c>
      <c r="S589" s="7">
        <v>6.71749782562256</v>
      </c>
      <c r="T589" s="8">
        <v>-39.0439643859863</v>
      </c>
      <c r="U589" s="9">
        <v>5</v>
      </c>
      <c r="V589" s="7">
        <v>13.594144821167</v>
      </c>
      <c r="W589" s="8">
        <v>-3.5238196849823</v>
      </c>
      <c r="X589" s="9">
        <v>5</v>
      </c>
    </row>
    <row r="590" spans="1:24">
      <c r="A590" s="7">
        <v>-16.5094871520996</v>
      </c>
      <c r="B590" s="8">
        <v>-24.8939170837402</v>
      </c>
      <c r="C590" s="9">
        <v>5</v>
      </c>
      <c r="D590" s="7">
        <v>-25.5791263580322</v>
      </c>
      <c r="E590" s="8">
        <v>-16.6401901245117</v>
      </c>
      <c r="F590" s="9">
        <v>5</v>
      </c>
      <c r="G590" s="7">
        <v>3.09588527679443</v>
      </c>
      <c r="H590" s="8">
        <v>2.60599231719971</v>
      </c>
      <c r="I590" s="9">
        <v>5</v>
      </c>
      <c r="J590" s="7">
        <v>-24.4544677734375</v>
      </c>
      <c r="K590" s="8">
        <v>-20.0372810363769</v>
      </c>
      <c r="L590" s="9">
        <v>5</v>
      </c>
      <c r="M590" s="7">
        <v>-10.9920139312744</v>
      </c>
      <c r="N590" s="8">
        <v>-15.4529619216919</v>
      </c>
      <c r="O590" s="9">
        <v>5</v>
      </c>
      <c r="P590" s="7">
        <v>3.61940145492554</v>
      </c>
      <c r="Q590" s="8">
        <v>-6.27314567565918</v>
      </c>
      <c r="R590" s="9">
        <v>5</v>
      </c>
      <c r="S590" s="7">
        <v>7.46495676040649</v>
      </c>
      <c r="T590" s="8">
        <v>-35.5531425476074</v>
      </c>
      <c r="U590" s="9">
        <v>5</v>
      </c>
      <c r="V590" s="7">
        <v>9.57828712463379</v>
      </c>
      <c r="W590" s="8">
        <v>-5.75595808029175</v>
      </c>
      <c r="X590" s="9">
        <v>5</v>
      </c>
    </row>
    <row r="591" spans="1:24">
      <c r="A591" s="7">
        <v>-1.88304531574249</v>
      </c>
      <c r="B591" s="8">
        <v>6.28193235397339</v>
      </c>
      <c r="C591" s="9">
        <v>5</v>
      </c>
      <c r="D591" s="7">
        <v>-23.0973930358887</v>
      </c>
      <c r="E591" s="8">
        <v>-15.4835567474365</v>
      </c>
      <c r="F591" s="9">
        <v>5</v>
      </c>
      <c r="G591" s="7">
        <v>-3.10513687133789</v>
      </c>
      <c r="H591" s="8">
        <v>-2.30446624755859</v>
      </c>
      <c r="I591" s="9">
        <v>5</v>
      </c>
      <c r="J591" s="7">
        <v>-27.3512725830078</v>
      </c>
      <c r="K591" s="8">
        <v>-26.0419960021973</v>
      </c>
      <c r="L591" s="9">
        <v>5</v>
      </c>
      <c r="M591" s="7">
        <v>-5.26475667953491</v>
      </c>
      <c r="N591" s="8">
        <v>-10.3838262557983</v>
      </c>
      <c r="O591" s="9">
        <v>5</v>
      </c>
      <c r="P591" s="7">
        <v>2.75724077224731</v>
      </c>
      <c r="Q591" s="8">
        <v>-6.45551633834839</v>
      </c>
      <c r="R591" s="9">
        <v>5</v>
      </c>
      <c r="S591" s="7">
        <v>-2.40490031242371</v>
      </c>
      <c r="T591" s="8">
        <v>-3.44534802436829</v>
      </c>
      <c r="U591" s="9">
        <v>5</v>
      </c>
      <c r="V591" s="7">
        <v>9.77802848815918</v>
      </c>
      <c r="W591" s="8">
        <v>-6.47965669631958</v>
      </c>
      <c r="X591" s="9">
        <v>5</v>
      </c>
    </row>
    <row r="592" spans="1:24">
      <c r="A592" s="7">
        <v>7.053635597229</v>
      </c>
      <c r="B592" s="8">
        <v>11.2564821243286</v>
      </c>
      <c r="C592" s="9">
        <v>5</v>
      </c>
      <c r="D592" s="7">
        <v>-14.8398323059082</v>
      </c>
      <c r="E592" s="8">
        <v>-19.5514087677002</v>
      </c>
      <c r="F592" s="9">
        <v>5</v>
      </c>
      <c r="G592" s="7">
        <v>4.24873638153076</v>
      </c>
      <c r="H592" s="8">
        <v>5.47326850891113</v>
      </c>
      <c r="I592" s="9">
        <v>5</v>
      </c>
      <c r="J592" s="7">
        <v>-30.4182395935059</v>
      </c>
      <c r="K592" s="8">
        <v>-21.7130355834961</v>
      </c>
      <c r="L592" s="9">
        <v>5</v>
      </c>
      <c r="M592" s="7">
        <v>-1.59180676937103</v>
      </c>
      <c r="N592" s="8">
        <v>-29.7113666534424</v>
      </c>
      <c r="O592" s="9">
        <v>5</v>
      </c>
      <c r="P592" s="7">
        <v>4.09454250335693</v>
      </c>
      <c r="Q592" s="8">
        <v>-6.62883901596069</v>
      </c>
      <c r="R592" s="9">
        <v>5</v>
      </c>
      <c r="S592" s="7">
        <v>-10.9141874313354</v>
      </c>
      <c r="T592" s="8">
        <v>6.18986082077026</v>
      </c>
      <c r="U592" s="9">
        <v>5</v>
      </c>
      <c r="V592" s="7">
        <v>8.13695240020752</v>
      </c>
      <c r="W592" s="8">
        <v>-5.73319482803345</v>
      </c>
      <c r="X592" s="9">
        <v>5</v>
      </c>
    </row>
    <row r="593" spans="1:24">
      <c r="A593" s="7">
        <v>-11.4044351577759</v>
      </c>
      <c r="B593" s="8">
        <v>-27.070779800415</v>
      </c>
      <c r="C593" s="9">
        <v>5</v>
      </c>
      <c r="D593" s="7">
        <v>-14.7557468414307</v>
      </c>
      <c r="E593" s="8">
        <v>-19.5236854553223</v>
      </c>
      <c r="F593" s="9">
        <v>5</v>
      </c>
      <c r="G593" s="7">
        <v>0.534198045730591</v>
      </c>
      <c r="H593" s="8">
        <v>4.80938768386841</v>
      </c>
      <c r="I593" s="9">
        <v>5</v>
      </c>
      <c r="J593" s="7">
        <v>-31.4965629577637</v>
      </c>
      <c r="K593" s="8">
        <v>-26.5969181060791</v>
      </c>
      <c r="L593" s="9">
        <v>5</v>
      </c>
      <c r="M593" s="7">
        <v>0.167337983846664</v>
      </c>
      <c r="N593" s="8">
        <v>-20.648946762085</v>
      </c>
      <c r="O593" s="9">
        <v>5</v>
      </c>
      <c r="P593" s="7">
        <v>2.7632622718811</v>
      </c>
      <c r="Q593" s="8">
        <v>-7.38670301437378</v>
      </c>
      <c r="R593" s="9">
        <v>5</v>
      </c>
      <c r="S593" s="7">
        <v>7.46439552307129</v>
      </c>
      <c r="T593" s="8">
        <v>-39.2534866333008</v>
      </c>
      <c r="U593" s="9">
        <v>5</v>
      </c>
      <c r="V593" s="7">
        <v>7.52247524261475</v>
      </c>
      <c r="W593" s="8">
        <v>-6.38829708099365</v>
      </c>
      <c r="X593" s="9">
        <v>5</v>
      </c>
    </row>
    <row r="594" spans="1:24">
      <c r="A594" s="7">
        <v>-16.5160675048828</v>
      </c>
      <c r="B594" s="8">
        <v>-27.1722259521484</v>
      </c>
      <c r="C594" s="9">
        <v>5</v>
      </c>
      <c r="D594" s="7">
        <v>-13.4692668914795</v>
      </c>
      <c r="E594" s="8">
        <v>-14.626202583313</v>
      </c>
      <c r="F594" s="9">
        <v>5</v>
      </c>
      <c r="G594" s="7">
        <v>4.20284128189087</v>
      </c>
      <c r="H594" s="8">
        <v>3.70646500587463</v>
      </c>
      <c r="I594" s="9">
        <v>5</v>
      </c>
      <c r="J594" s="7">
        <v>-22.1523952484131</v>
      </c>
      <c r="K594" s="8">
        <v>-18.3807277679443</v>
      </c>
      <c r="L594" s="9">
        <v>5</v>
      </c>
      <c r="M594" s="7">
        <v>-13.6427879333496</v>
      </c>
      <c r="N594" s="8">
        <v>-15.4559240341187</v>
      </c>
      <c r="O594" s="9">
        <v>5</v>
      </c>
      <c r="P594" s="7">
        <v>1.71274566650391</v>
      </c>
      <c r="Q594" s="8">
        <v>-3.61082243919373</v>
      </c>
      <c r="R594" s="9">
        <v>5</v>
      </c>
      <c r="S594" s="7">
        <v>7.56386375427246</v>
      </c>
      <c r="T594" s="8">
        <v>-33.9288024902344</v>
      </c>
      <c r="U594" s="9">
        <v>5</v>
      </c>
      <c r="V594" s="7">
        <v>3.73260927200317</v>
      </c>
      <c r="W594" s="8">
        <v>-9.2075719833374</v>
      </c>
      <c r="X594" s="9">
        <v>5</v>
      </c>
    </row>
    <row r="595" spans="1:24">
      <c r="A595" s="7">
        <v>-16.451042175293</v>
      </c>
      <c r="B595" s="8">
        <v>-26.021354675293</v>
      </c>
      <c r="C595" s="9">
        <v>5</v>
      </c>
      <c r="D595" s="7">
        <v>-15.625994682312</v>
      </c>
      <c r="E595" s="8">
        <v>-13.7596197128296</v>
      </c>
      <c r="F595" s="9">
        <v>5</v>
      </c>
      <c r="G595" s="7">
        <v>-1.18246614933014</v>
      </c>
      <c r="H595" s="8">
        <v>4.0248327255249</v>
      </c>
      <c r="I595" s="9">
        <v>5</v>
      </c>
      <c r="J595" s="7">
        <v>-24.6715564727783</v>
      </c>
      <c r="K595" s="8">
        <v>-24.5318088531494</v>
      </c>
      <c r="L595" s="9">
        <v>5</v>
      </c>
      <c r="M595" s="7">
        <v>-11.2196340560913</v>
      </c>
      <c r="N595" s="8">
        <v>-10.0890798568726</v>
      </c>
      <c r="O595" s="9">
        <v>5</v>
      </c>
      <c r="P595" s="7">
        <v>1.73239290714264</v>
      </c>
      <c r="Q595" s="8">
        <v>-4.98166370391846</v>
      </c>
      <c r="R595" s="9">
        <v>5</v>
      </c>
      <c r="S595" s="7">
        <v>20.5519332885742</v>
      </c>
      <c r="T595" s="8">
        <v>-3.07193970680237</v>
      </c>
      <c r="U595" s="9">
        <v>5</v>
      </c>
      <c r="V595" s="7">
        <v>3.15006446838379</v>
      </c>
      <c r="W595" s="8">
        <v>-8.44652557373047</v>
      </c>
      <c r="X595" s="9">
        <v>5</v>
      </c>
    </row>
    <row r="596" spans="1:24">
      <c r="A596" s="7">
        <v>-1.55296659469604</v>
      </c>
      <c r="B596" s="8">
        <v>11.3364305496216</v>
      </c>
      <c r="C596" s="9">
        <v>5</v>
      </c>
      <c r="D596" s="7">
        <v>-16.8127746582031</v>
      </c>
      <c r="E596" s="8">
        <v>-15.5736122131348</v>
      </c>
      <c r="F596" s="9">
        <v>5</v>
      </c>
      <c r="G596" s="7">
        <v>4.35776329040527</v>
      </c>
      <c r="H596" s="8">
        <v>4.31409406661987</v>
      </c>
      <c r="I596" s="9">
        <v>5</v>
      </c>
      <c r="J596" s="7">
        <v>-22.512638092041</v>
      </c>
      <c r="K596" s="8">
        <v>-17.5208549499512</v>
      </c>
      <c r="L596" s="9">
        <v>5</v>
      </c>
      <c r="M596" s="7">
        <v>-13.6266593933106</v>
      </c>
      <c r="N596" s="8">
        <v>-9.58487892150879</v>
      </c>
      <c r="O596" s="9">
        <v>5</v>
      </c>
      <c r="P596" s="7">
        <v>0.695203542709351</v>
      </c>
      <c r="Q596" s="8">
        <v>-3.70930767059326</v>
      </c>
      <c r="R596" s="9">
        <v>5</v>
      </c>
      <c r="S596" s="7">
        <v>-2.99412798881531</v>
      </c>
      <c r="T596" s="8">
        <v>-2.71918034553528</v>
      </c>
      <c r="U596" s="9">
        <v>5</v>
      </c>
      <c r="V596" s="7">
        <v>7.48185920715332</v>
      </c>
      <c r="W596" s="8">
        <v>-9.48043251037598</v>
      </c>
      <c r="X596" s="9">
        <v>5</v>
      </c>
    </row>
    <row r="597" spans="1:24">
      <c r="A597" s="7">
        <v>-10.9186067581177</v>
      </c>
      <c r="B597" s="8">
        <v>-27.5605697631836</v>
      </c>
      <c r="C597" s="9">
        <v>5</v>
      </c>
      <c r="D597" s="7">
        <v>-17.5589103698731</v>
      </c>
      <c r="E597" s="8">
        <v>-17.2167644500732</v>
      </c>
      <c r="F597" s="9">
        <v>5</v>
      </c>
      <c r="G597" s="7">
        <v>-0.248469993472099</v>
      </c>
      <c r="H597" s="8">
        <v>3.28088283538818</v>
      </c>
      <c r="I597" s="9">
        <v>5</v>
      </c>
      <c r="J597" s="7">
        <v>-20.0428886413574</v>
      </c>
      <c r="K597" s="8">
        <v>-16.8335189819336</v>
      </c>
      <c r="L597" s="9">
        <v>5</v>
      </c>
      <c r="M597" s="7">
        <v>-11.7419881820679</v>
      </c>
      <c r="N597" s="8">
        <v>-5.8975625038147</v>
      </c>
      <c r="O597" s="9">
        <v>5</v>
      </c>
      <c r="P597" s="7">
        <v>0.991813957691193</v>
      </c>
      <c r="Q597" s="8">
        <v>-4.62976408004761</v>
      </c>
      <c r="R597" s="9">
        <v>5</v>
      </c>
      <c r="S597" s="7">
        <v>8.15127754211426</v>
      </c>
      <c r="T597" s="8">
        <v>-41.5490837097168</v>
      </c>
      <c r="U597" s="9">
        <v>5</v>
      </c>
      <c r="V597" s="7">
        <v>10.1444988250732</v>
      </c>
      <c r="W597" s="8">
        <v>-7.59213781356812</v>
      </c>
      <c r="X597" s="9">
        <v>5</v>
      </c>
    </row>
    <row r="598" spans="1:24">
      <c r="A598" s="7">
        <v>-14.5975723266602</v>
      </c>
      <c r="B598" s="8">
        <v>-19.2426986694336</v>
      </c>
      <c r="C598" s="9">
        <v>5</v>
      </c>
      <c r="D598" s="7">
        <v>-21.3596897125244</v>
      </c>
      <c r="E598" s="8">
        <v>-18.8481712341309</v>
      </c>
      <c r="F598" s="9">
        <v>5</v>
      </c>
      <c r="G598" s="7">
        <v>1.41423141956329</v>
      </c>
      <c r="H598" s="8">
        <v>-2.46131944656372</v>
      </c>
      <c r="I598" s="9">
        <v>5</v>
      </c>
      <c r="J598" s="7">
        <v>-23.3699016571045</v>
      </c>
      <c r="K598" s="8">
        <v>-2.04184699058533</v>
      </c>
      <c r="L598" s="9">
        <v>5</v>
      </c>
      <c r="M598" s="7">
        <v>-10.8399438858032</v>
      </c>
      <c r="N598" s="8">
        <v>10.9293251037598</v>
      </c>
      <c r="O598" s="9">
        <v>5</v>
      </c>
      <c r="P598" s="7">
        <v>13.5205602645874</v>
      </c>
      <c r="Q598" s="8">
        <v>1.458904504776</v>
      </c>
      <c r="R598" s="9">
        <v>5</v>
      </c>
      <c r="S598" s="7">
        <v>7.3369951248169</v>
      </c>
      <c r="T598" s="8">
        <v>-35.276927947998</v>
      </c>
      <c r="U598" s="9">
        <v>5</v>
      </c>
      <c r="V598" s="7">
        <v>1.97407257556915</v>
      </c>
      <c r="W598" s="8">
        <v>0.44874632358551</v>
      </c>
      <c r="X598" s="9">
        <v>5</v>
      </c>
    </row>
    <row r="599" spans="1:24">
      <c r="A599" s="7">
        <v>-18.2562580108643</v>
      </c>
      <c r="B599" s="8">
        <v>-23.1245574951172</v>
      </c>
      <c r="C599" s="9">
        <v>5</v>
      </c>
      <c r="D599" s="7">
        <v>-21.39573097229</v>
      </c>
      <c r="E599" s="8">
        <v>-18.5539932250977</v>
      </c>
      <c r="F599" s="9">
        <v>5</v>
      </c>
      <c r="G599" s="7">
        <v>-1.62241184711456</v>
      </c>
      <c r="H599" s="8">
        <v>-4.73234462738037</v>
      </c>
      <c r="I599" s="9">
        <v>5</v>
      </c>
      <c r="J599" s="7">
        <v>-1.41097187995911</v>
      </c>
      <c r="K599" s="8">
        <v>17.2321453094482</v>
      </c>
      <c r="L599" s="9">
        <v>5</v>
      </c>
      <c r="M599" s="7">
        <v>-5.05177116394043</v>
      </c>
      <c r="N599" s="8">
        <v>13.2810964584351</v>
      </c>
      <c r="O599" s="9">
        <v>5</v>
      </c>
      <c r="P599" s="7">
        <v>13.256495475769</v>
      </c>
      <c r="Q599" s="8">
        <v>1.51946747303009</v>
      </c>
      <c r="R599" s="9">
        <v>5</v>
      </c>
      <c r="S599" s="7">
        <v>6.73305416107178</v>
      </c>
      <c r="T599" s="8">
        <v>-37.9434661865234</v>
      </c>
      <c r="U599" s="9">
        <v>5</v>
      </c>
      <c r="V599" s="7">
        <v>2.39473080635071</v>
      </c>
      <c r="W599" s="8">
        <v>2.80346322059631</v>
      </c>
      <c r="X599" s="9">
        <v>5</v>
      </c>
    </row>
    <row r="600" spans="1:24">
      <c r="A600" s="7">
        <v>-2.36035919189453</v>
      </c>
      <c r="B600" s="8">
        <v>2.24448084831238</v>
      </c>
      <c r="C600" s="9">
        <v>5</v>
      </c>
      <c r="D600" s="7">
        <v>-22.52073097229</v>
      </c>
      <c r="E600" s="8">
        <v>-13.1789207458496</v>
      </c>
      <c r="F600" s="9">
        <v>5</v>
      </c>
      <c r="G600" s="7">
        <v>1.53434443473816</v>
      </c>
      <c r="H600" s="8">
        <v>-2.50287842750549</v>
      </c>
      <c r="I600" s="9">
        <v>5</v>
      </c>
      <c r="J600" s="7">
        <v>-22.9123954772949</v>
      </c>
      <c r="K600" s="8">
        <v>4.19636964797974</v>
      </c>
      <c r="L600" s="9">
        <v>5</v>
      </c>
      <c r="M600" s="7">
        <v>-11.0261640548706</v>
      </c>
      <c r="N600" s="8">
        <v>11.2020044326782</v>
      </c>
      <c r="O600" s="9">
        <v>5</v>
      </c>
      <c r="P600" s="7">
        <v>13.1491966247559</v>
      </c>
      <c r="Q600" s="8">
        <v>2.64334917068481</v>
      </c>
      <c r="R600" s="9">
        <v>5</v>
      </c>
      <c r="S600" s="7">
        <v>-8.09633255004883</v>
      </c>
      <c r="T600" s="8">
        <v>5.52508354187012</v>
      </c>
      <c r="U600" s="9">
        <v>5</v>
      </c>
      <c r="V600" s="7">
        <v>1.94943809509277</v>
      </c>
      <c r="W600" s="8">
        <v>0.645449578762054</v>
      </c>
      <c r="X600" s="9">
        <v>5</v>
      </c>
    </row>
    <row r="601" spans="1:24">
      <c r="A601" s="7">
        <v>-21.0181446075439</v>
      </c>
      <c r="B601" s="8">
        <v>-10.5850067138672</v>
      </c>
      <c r="C601" s="9">
        <v>5</v>
      </c>
      <c r="D601" s="7">
        <v>-20.3957595825195</v>
      </c>
      <c r="E601" s="8">
        <v>-17.8482437133789</v>
      </c>
      <c r="F601" s="9">
        <v>5</v>
      </c>
      <c r="G601" s="7">
        <v>-3.41004085540771</v>
      </c>
      <c r="H601" s="8">
        <v>-3.8210506439209</v>
      </c>
      <c r="I601" s="9">
        <v>5</v>
      </c>
      <c r="J601" s="7">
        <v>-25.772891998291</v>
      </c>
      <c r="K601" s="8">
        <v>-0.592154681682587</v>
      </c>
      <c r="L601" s="9">
        <v>5</v>
      </c>
      <c r="M601" s="7">
        <v>7.65372896194458</v>
      </c>
      <c r="N601" s="8">
        <v>13.2348794937134</v>
      </c>
      <c r="O601" s="9">
        <v>5</v>
      </c>
      <c r="P601" s="7">
        <v>6.92482995986938</v>
      </c>
      <c r="Q601" s="8">
        <v>-25.8644046783447</v>
      </c>
      <c r="R601" s="9">
        <v>5</v>
      </c>
      <c r="S601" s="7">
        <v>-2.77573680877685</v>
      </c>
      <c r="T601" s="8">
        <v>-32.8826522827148</v>
      </c>
      <c r="U601" s="9">
        <v>5</v>
      </c>
      <c r="V601" s="7">
        <v>-0.355770021677017</v>
      </c>
      <c r="W601" s="8">
        <v>5.91827535629272</v>
      </c>
      <c r="X601" s="9">
        <v>5</v>
      </c>
    </row>
    <row r="602" spans="1:24">
      <c r="A602" s="7">
        <v>-4.51296043395996</v>
      </c>
      <c r="B602" s="8">
        <v>3.54473209381103</v>
      </c>
      <c r="C602" s="9">
        <v>5</v>
      </c>
      <c r="D602" s="7">
        <v>-17.1826839447021</v>
      </c>
      <c r="E602" s="8">
        <v>-15.9355869293213</v>
      </c>
      <c r="F602" s="9">
        <v>5</v>
      </c>
      <c r="G602" s="7">
        <v>-2.34050297737122</v>
      </c>
      <c r="H602" s="8">
        <v>-3.8974084854126</v>
      </c>
      <c r="I602" s="9">
        <v>5</v>
      </c>
      <c r="J602" s="7">
        <v>-20.3154430389404</v>
      </c>
      <c r="K602" s="8">
        <v>3.82319736480713</v>
      </c>
      <c r="L602" s="9">
        <v>5</v>
      </c>
      <c r="M602" s="7">
        <v>14.6669311523437</v>
      </c>
      <c r="N602" s="8">
        <v>31.3770236968994</v>
      </c>
      <c r="O602" s="9">
        <v>5</v>
      </c>
      <c r="P602" s="7">
        <v>7.18043804168701</v>
      </c>
      <c r="Q602" s="8">
        <v>-25.6257076263428</v>
      </c>
      <c r="R602" s="9">
        <v>5</v>
      </c>
      <c r="S602" s="7">
        <v>-11.3522357940674</v>
      </c>
      <c r="T602" s="8">
        <v>-28.0379123687744</v>
      </c>
      <c r="U602" s="9">
        <v>5</v>
      </c>
      <c r="V602" s="7">
        <v>0.305634170770645</v>
      </c>
      <c r="W602" s="8">
        <v>4.69926643371582</v>
      </c>
      <c r="X602" s="9">
        <v>5</v>
      </c>
    </row>
    <row r="603" spans="1:24">
      <c r="A603" s="7">
        <v>1.15134572982788</v>
      </c>
      <c r="B603" s="8">
        <v>8.30944061279297</v>
      </c>
      <c r="C603" s="9">
        <v>5</v>
      </c>
      <c r="D603" s="7">
        <v>-18.5594062805176</v>
      </c>
      <c r="E603" s="8">
        <v>-20.1249103546143</v>
      </c>
      <c r="F603" s="9">
        <v>5</v>
      </c>
      <c r="G603" s="7">
        <v>-4.73854064941406</v>
      </c>
      <c r="H603" s="8">
        <v>-4.29870510101318</v>
      </c>
      <c r="I603" s="9">
        <v>5</v>
      </c>
      <c r="J603" s="7">
        <v>-25.0294284820557</v>
      </c>
      <c r="K603" s="8">
        <v>0.412970334291458</v>
      </c>
      <c r="L603" s="9">
        <v>5</v>
      </c>
      <c r="M603" s="7">
        <v>3.72822117805481</v>
      </c>
      <c r="N603" s="8">
        <v>8.43965244293213</v>
      </c>
      <c r="O603" s="9">
        <v>5</v>
      </c>
      <c r="P603" s="7">
        <v>4.14032697677612</v>
      </c>
      <c r="Q603" s="8">
        <v>-30.2007102966309</v>
      </c>
      <c r="R603" s="9">
        <v>5</v>
      </c>
      <c r="S603" s="7">
        <v>-10.973931312561</v>
      </c>
      <c r="T603" s="8">
        <v>2.86019921302795</v>
      </c>
      <c r="U603" s="9">
        <v>5</v>
      </c>
      <c r="V603" s="7">
        <v>0.580123543739319</v>
      </c>
      <c r="W603" s="8">
        <v>5.71406269073486</v>
      </c>
      <c r="X603" s="9">
        <v>5</v>
      </c>
    </row>
    <row r="604" spans="1:24">
      <c r="A604" s="7">
        <v>-14.9273920059204</v>
      </c>
      <c r="B604" s="8">
        <v>2.30005550384521</v>
      </c>
      <c r="C604" s="9">
        <v>5</v>
      </c>
      <c r="D604" s="7">
        <v>-13.8126153945923</v>
      </c>
      <c r="E604" s="8">
        <v>-15.2294063568115</v>
      </c>
      <c r="F604" s="9">
        <v>5</v>
      </c>
      <c r="G604" s="7">
        <v>-2.68147873878479</v>
      </c>
      <c r="H604" s="8">
        <v>-6.97785806655884</v>
      </c>
      <c r="I604" s="9">
        <v>5</v>
      </c>
      <c r="J604" s="7">
        <v>-20.5382385253906</v>
      </c>
      <c r="K604" s="8">
        <v>3.12612390518189</v>
      </c>
      <c r="L604" s="9">
        <v>5</v>
      </c>
      <c r="M604" s="7">
        <v>5.64038515090942</v>
      </c>
      <c r="N604" s="8">
        <v>12.0830583572388</v>
      </c>
      <c r="O604" s="9">
        <v>5</v>
      </c>
      <c r="P604" s="7">
        <v>6.12292766571045</v>
      </c>
      <c r="Q604" s="8">
        <v>-26.5896720886231</v>
      </c>
      <c r="R604" s="9">
        <v>5</v>
      </c>
      <c r="S604" s="7">
        <v>-5.29427337646484</v>
      </c>
      <c r="T604" s="8">
        <v>-0.925699949264526</v>
      </c>
      <c r="U604" s="9">
        <v>5</v>
      </c>
      <c r="V604" s="7">
        <v>0.699434280395508</v>
      </c>
      <c r="W604" s="8">
        <v>4.90727424621582</v>
      </c>
      <c r="X604" s="9">
        <v>5</v>
      </c>
    </row>
    <row r="605" spans="1:24">
      <c r="A605" s="7">
        <v>0.367594182491302</v>
      </c>
      <c r="B605" s="8">
        <v>8.82183265686035</v>
      </c>
      <c r="C605" s="9">
        <v>5</v>
      </c>
      <c r="D605" s="7">
        <v>-12.4388399124146</v>
      </c>
      <c r="E605" s="8">
        <v>-16.3443107604981</v>
      </c>
      <c r="F605" s="9">
        <v>5</v>
      </c>
      <c r="G605" s="7">
        <v>-2.83346319198608</v>
      </c>
      <c r="H605" s="8">
        <v>-3.75736546516418</v>
      </c>
      <c r="I605" s="9">
        <v>5</v>
      </c>
      <c r="J605" s="7">
        <v>-23.3129768371582</v>
      </c>
      <c r="K605" s="8">
        <v>1.75051975250244</v>
      </c>
      <c r="L605" s="9">
        <v>5</v>
      </c>
      <c r="M605" s="7">
        <v>3.42204976081848</v>
      </c>
      <c r="N605" s="8">
        <v>8.27371788024902</v>
      </c>
      <c r="O605" s="9">
        <v>5</v>
      </c>
      <c r="P605" s="7">
        <v>3.27026844024658</v>
      </c>
      <c r="Q605" s="8">
        <v>-23.9959487915039</v>
      </c>
      <c r="R605" s="9">
        <v>5</v>
      </c>
      <c r="S605" s="7">
        <v>-11.1325302124023</v>
      </c>
      <c r="T605" s="8">
        <v>6.35657072067261</v>
      </c>
      <c r="U605" s="9">
        <v>5</v>
      </c>
      <c r="V605" s="7">
        <v>2.97601366043091</v>
      </c>
      <c r="W605" s="8">
        <v>-0.924258649349213</v>
      </c>
      <c r="X605" s="9">
        <v>5</v>
      </c>
    </row>
    <row r="606" spans="1:24">
      <c r="A606" s="7">
        <v>-16.1222438812256</v>
      </c>
      <c r="B606" s="8">
        <v>4.25074529647827</v>
      </c>
      <c r="C606" s="9">
        <v>5</v>
      </c>
      <c r="D606" s="7">
        <v>-14.5496263504028</v>
      </c>
      <c r="E606" s="8">
        <v>-17.1305141448975</v>
      </c>
      <c r="F606" s="9">
        <v>5</v>
      </c>
      <c r="G606" s="7">
        <v>-2.09596395492554</v>
      </c>
      <c r="H606" s="8">
        <v>-3.20245361328125</v>
      </c>
      <c r="I606" s="9">
        <v>5</v>
      </c>
      <c r="J606" s="7">
        <v>-22.571662902832</v>
      </c>
      <c r="K606" s="8">
        <v>5.28084135055542</v>
      </c>
      <c r="L606" s="9">
        <v>5</v>
      </c>
      <c r="M606" s="7">
        <v>5.24670553207397</v>
      </c>
      <c r="N606" s="8">
        <v>12.2985029220581</v>
      </c>
      <c r="O606" s="9">
        <v>5</v>
      </c>
      <c r="P606" s="7">
        <v>3.11628293991089</v>
      </c>
      <c r="Q606" s="8">
        <v>-23.2462406158447</v>
      </c>
      <c r="R606" s="9">
        <v>5</v>
      </c>
      <c r="S606" s="7">
        <v>-3.42715954780579</v>
      </c>
      <c r="T606" s="8">
        <v>-2.70671010017395</v>
      </c>
      <c r="U606" s="9">
        <v>5</v>
      </c>
      <c r="V606" s="7">
        <v>3.1341245174408</v>
      </c>
      <c r="W606" s="8">
        <v>-0.82275390625</v>
      </c>
      <c r="X606" s="9">
        <v>5</v>
      </c>
    </row>
    <row r="607" spans="1:24">
      <c r="A607" s="7">
        <v>-3.00915050506592</v>
      </c>
      <c r="B607" s="8">
        <v>3.45829272270203</v>
      </c>
      <c r="C607" s="9">
        <v>5</v>
      </c>
      <c r="D607" s="7">
        <v>-15.3158187866211</v>
      </c>
      <c r="E607" s="8">
        <v>-16.3637714385986</v>
      </c>
      <c r="F607" s="9">
        <v>5</v>
      </c>
      <c r="G607" s="7">
        <v>-3.23188781738281</v>
      </c>
      <c r="H607" s="8">
        <v>-6.58763027191162</v>
      </c>
      <c r="I607" s="9">
        <v>5</v>
      </c>
      <c r="J607" s="7">
        <v>-23.1484909057617</v>
      </c>
      <c r="K607" s="8">
        <v>0.969496726989746</v>
      </c>
      <c r="L607" s="9">
        <v>5</v>
      </c>
      <c r="M607" s="7">
        <v>1.96828007698059</v>
      </c>
      <c r="N607" s="8">
        <v>7.09944725036621</v>
      </c>
      <c r="O607" s="9">
        <v>5</v>
      </c>
      <c r="P607" s="7">
        <v>2.47393989562988</v>
      </c>
      <c r="Q607" s="8">
        <v>-24.3053531646729</v>
      </c>
      <c r="R607" s="9">
        <v>5</v>
      </c>
      <c r="S607" s="7">
        <v>-8.30033874511719</v>
      </c>
      <c r="T607" s="8">
        <v>12.3681783676147</v>
      </c>
      <c r="U607" s="9">
        <v>5</v>
      </c>
      <c r="V607" s="7">
        <v>3.83286428451538</v>
      </c>
      <c r="W607" s="8">
        <v>-1.84265375137329</v>
      </c>
      <c r="X607" s="9">
        <v>5</v>
      </c>
    </row>
    <row r="608" spans="1:24">
      <c r="A608" s="7">
        <v>-18.2367820739746</v>
      </c>
      <c r="B608" s="8">
        <v>-23.220666885376</v>
      </c>
      <c r="C608" s="9">
        <v>5</v>
      </c>
      <c r="D608" s="7">
        <v>-13.0194110870361</v>
      </c>
      <c r="E608" s="8">
        <v>-18.1850414276123</v>
      </c>
      <c r="F608" s="9">
        <v>5</v>
      </c>
      <c r="G608" s="7">
        <v>-1.52947461605072</v>
      </c>
      <c r="H608" s="8">
        <v>-4.14287090301514</v>
      </c>
      <c r="I608" s="9">
        <v>5</v>
      </c>
      <c r="J608" s="7">
        <v>-18.4862823486328</v>
      </c>
      <c r="K608" s="8">
        <v>4.98982000350952</v>
      </c>
      <c r="L608" s="9">
        <v>5</v>
      </c>
      <c r="M608" s="7">
        <v>4.31376218795776</v>
      </c>
      <c r="N608" s="8">
        <v>12.4873008728027</v>
      </c>
      <c r="O608" s="9">
        <v>5</v>
      </c>
      <c r="P608" s="7">
        <v>2.08341097831726</v>
      </c>
      <c r="Q608" s="8">
        <v>-22.3081359863281</v>
      </c>
      <c r="R608" s="9">
        <v>5</v>
      </c>
      <c r="S608" s="7">
        <v>4.99825525283813</v>
      </c>
      <c r="T608" s="8">
        <v>-38.7668495178223</v>
      </c>
      <c r="U608" s="9">
        <v>5</v>
      </c>
      <c r="V608" s="7">
        <v>4.32846450805664</v>
      </c>
      <c r="W608" s="8">
        <v>-1.52317583560944</v>
      </c>
      <c r="X608" s="9">
        <v>5</v>
      </c>
    </row>
    <row r="609" spans="1:24">
      <c r="A609" s="7">
        <v>-11.0724725723267</v>
      </c>
      <c r="B609" s="8">
        <v>-20.2533721923828</v>
      </c>
      <c r="C609" s="9">
        <v>5</v>
      </c>
      <c r="D609" s="7">
        <v>-15.5508041381836</v>
      </c>
      <c r="E609" s="8">
        <v>-14.0543794631958</v>
      </c>
      <c r="F609" s="9">
        <v>5</v>
      </c>
      <c r="G609" s="7">
        <v>-4.28162670135498</v>
      </c>
      <c r="H609" s="8">
        <v>-3.36755704879761</v>
      </c>
      <c r="I609" s="9">
        <v>5</v>
      </c>
      <c r="J609" s="7">
        <v>-23.3182964324951</v>
      </c>
      <c r="K609" s="8">
        <v>0.375733584165573</v>
      </c>
      <c r="L609" s="9">
        <v>5</v>
      </c>
      <c r="M609" s="7">
        <v>0.956269264221191</v>
      </c>
      <c r="N609" s="8">
        <v>5.19747447967529</v>
      </c>
      <c r="O609" s="9">
        <v>5</v>
      </c>
      <c r="P609" s="7">
        <v>2.33923721313477</v>
      </c>
      <c r="Q609" s="8">
        <v>-24.7752914428711</v>
      </c>
      <c r="R609" s="9">
        <v>5</v>
      </c>
      <c r="S609" s="7">
        <v>4.67709112167358</v>
      </c>
      <c r="T609" s="8">
        <v>-36.9927940368652</v>
      </c>
      <c r="U609" s="9">
        <v>5</v>
      </c>
      <c r="V609" s="7">
        <v>4.35146713256836</v>
      </c>
      <c r="W609" s="8">
        <v>-2.84955620765686</v>
      </c>
      <c r="X609" s="9">
        <v>5</v>
      </c>
    </row>
    <row r="610" spans="1:24">
      <c r="A610" s="7">
        <v>-0.336919009685516</v>
      </c>
      <c r="B610" s="8">
        <v>5.71802139282227</v>
      </c>
      <c r="C610" s="9">
        <v>5</v>
      </c>
      <c r="D610" s="7">
        <v>-18.5685596466064</v>
      </c>
      <c r="E610" s="8">
        <v>-17.6698570251465</v>
      </c>
      <c r="F610" s="9">
        <v>5</v>
      </c>
      <c r="G610" s="7">
        <v>5.22061681747437</v>
      </c>
      <c r="H610" s="8">
        <v>-4.92360210418701</v>
      </c>
      <c r="I610" s="9">
        <v>5</v>
      </c>
      <c r="J610" s="7">
        <v>-18.8030681610107</v>
      </c>
      <c r="K610" s="8">
        <v>4.64164781570435</v>
      </c>
      <c r="L610" s="9">
        <v>5</v>
      </c>
      <c r="M610" s="7">
        <v>1.06548810005188</v>
      </c>
      <c r="N610" s="8">
        <v>11.4502305984497</v>
      </c>
      <c r="O610" s="9">
        <v>5</v>
      </c>
      <c r="P610" s="7">
        <v>1.84282445907593</v>
      </c>
      <c r="Q610" s="8">
        <v>-22.0042514801025</v>
      </c>
      <c r="R610" s="9">
        <v>5</v>
      </c>
      <c r="S610" s="7">
        <v>-13.6838340759277</v>
      </c>
      <c r="T610" s="8">
        <v>-31.4429416656494</v>
      </c>
      <c r="U610" s="9">
        <v>5</v>
      </c>
      <c r="V610" s="7">
        <v>4.59211349487305</v>
      </c>
      <c r="W610" s="8">
        <v>-1.89006280899048</v>
      </c>
      <c r="X610" s="9">
        <v>5</v>
      </c>
    </row>
    <row r="611" spans="1:24">
      <c r="A611" s="7">
        <v>-10.269437789917</v>
      </c>
      <c r="B611" s="8">
        <v>-27.3929843902588</v>
      </c>
      <c r="C611" s="9">
        <v>5</v>
      </c>
      <c r="D611" s="7">
        <v>-14.0013294219971</v>
      </c>
      <c r="E611" s="8">
        <v>-15.9886617660522</v>
      </c>
      <c r="F611" s="9">
        <v>5</v>
      </c>
      <c r="G611" s="7">
        <v>-3.28239512443542</v>
      </c>
      <c r="H611" s="8">
        <v>-5.35518646240234</v>
      </c>
      <c r="I611" s="9">
        <v>5</v>
      </c>
      <c r="J611" s="7">
        <v>-3.00027465820312</v>
      </c>
      <c r="K611" s="8">
        <v>18.372615814209</v>
      </c>
      <c r="L611" s="9">
        <v>5</v>
      </c>
      <c r="M611" s="7">
        <v>-5.59329652786255</v>
      </c>
      <c r="N611" s="8">
        <v>13.5026626586914</v>
      </c>
      <c r="O611" s="9">
        <v>5</v>
      </c>
      <c r="P611" s="7">
        <v>12.465311050415</v>
      </c>
      <c r="Q611" s="8">
        <v>2.7565598487854</v>
      </c>
      <c r="R611" s="9">
        <v>5</v>
      </c>
      <c r="S611" s="7">
        <v>7.52943134307861</v>
      </c>
      <c r="T611" s="8">
        <v>-42.6078300476074</v>
      </c>
      <c r="U611" s="9">
        <v>5</v>
      </c>
      <c r="V611" s="7">
        <v>2.0713791847229</v>
      </c>
      <c r="W611" s="8">
        <v>3.05795431137085</v>
      </c>
      <c r="X611" s="9">
        <v>5</v>
      </c>
    </row>
    <row r="612" spans="1:24">
      <c r="A612" s="7">
        <v>-18.1528396606445</v>
      </c>
      <c r="B612" s="8">
        <v>-27.21897315979</v>
      </c>
      <c r="C612" s="9">
        <v>5</v>
      </c>
      <c r="D612" s="7">
        <v>-15.9032859802246</v>
      </c>
      <c r="E612" s="8">
        <v>-15.8294363021851</v>
      </c>
      <c r="F612" s="9">
        <v>5</v>
      </c>
      <c r="G612" s="7">
        <v>-4.79348278045654</v>
      </c>
      <c r="H612" s="8">
        <v>-4.4566593170166</v>
      </c>
      <c r="I612" s="9">
        <v>5</v>
      </c>
      <c r="J612" s="7">
        <v>-23.6190662384033</v>
      </c>
      <c r="K612" s="8">
        <v>2.95889544486999</v>
      </c>
      <c r="L612" s="9">
        <v>5</v>
      </c>
      <c r="M612" s="7">
        <v>8.25773334503174</v>
      </c>
      <c r="N612" s="8">
        <v>14.5536632537842</v>
      </c>
      <c r="O612" s="9">
        <v>5</v>
      </c>
      <c r="P612" s="7">
        <v>15.0666370391846</v>
      </c>
      <c r="Q612" s="8">
        <v>2.82699823379517</v>
      </c>
      <c r="R612" s="9">
        <v>5</v>
      </c>
      <c r="S612" s="7">
        <v>5.6385612487793</v>
      </c>
      <c r="T612" s="8">
        <v>-39.3939399719238</v>
      </c>
      <c r="U612" s="9">
        <v>5</v>
      </c>
      <c r="V612" s="7">
        <v>3.2220573425293</v>
      </c>
      <c r="W612" s="8">
        <v>1.13188707828522</v>
      </c>
      <c r="X612" s="9">
        <v>5</v>
      </c>
    </row>
    <row r="613" spans="1:24">
      <c r="A613" s="7">
        <v>-1.40593183040619</v>
      </c>
      <c r="B613" s="8">
        <v>6.11973094940185</v>
      </c>
      <c r="C613" s="9">
        <v>5</v>
      </c>
      <c r="D613" s="7">
        <v>-14.5187978744507</v>
      </c>
      <c r="E613" s="8">
        <v>-17.1443843841553</v>
      </c>
      <c r="F613" s="9">
        <v>5</v>
      </c>
      <c r="G613" s="7">
        <v>-1.9661123752594</v>
      </c>
      <c r="H613" s="8">
        <v>-5.5838794708252</v>
      </c>
      <c r="I613" s="9">
        <v>5</v>
      </c>
      <c r="J613" s="7">
        <v>-3.45473194122314</v>
      </c>
      <c r="K613" s="8">
        <v>17.5557918548584</v>
      </c>
      <c r="L613" s="9">
        <v>5</v>
      </c>
      <c r="M613" s="7">
        <v>8.33430767059326</v>
      </c>
      <c r="N613" s="8">
        <v>15.4932651519775</v>
      </c>
      <c r="O613" s="9">
        <v>5</v>
      </c>
      <c r="P613" s="7">
        <v>15.0195226669312</v>
      </c>
      <c r="Q613" s="8">
        <v>2.6364426612854</v>
      </c>
      <c r="R613" s="9">
        <v>5</v>
      </c>
      <c r="S613" s="7">
        <v>-2.75108623504639</v>
      </c>
      <c r="T613" s="8">
        <v>-2.29496097564697</v>
      </c>
      <c r="U613" s="9">
        <v>5</v>
      </c>
      <c r="V613" s="7">
        <v>4.11726665496826</v>
      </c>
      <c r="W613" s="8">
        <v>2.69392824172974</v>
      </c>
      <c r="X613" s="9">
        <v>5</v>
      </c>
    </row>
    <row r="614" spans="1:24">
      <c r="A614" s="7">
        <v>-10.5153818130493</v>
      </c>
      <c r="B614" s="8">
        <v>-21.1355667114258</v>
      </c>
      <c r="C614" s="9">
        <v>5</v>
      </c>
      <c r="D614" s="7">
        <v>-18.6100273132324</v>
      </c>
      <c r="E614" s="8">
        <v>-16.7616539001465</v>
      </c>
      <c r="F614" s="9">
        <v>5</v>
      </c>
      <c r="G614" s="7">
        <v>6.11905288696289</v>
      </c>
      <c r="H614" s="8">
        <v>-5.57859754562378</v>
      </c>
      <c r="I614" s="9">
        <v>5</v>
      </c>
      <c r="J614" s="7">
        <v>-22.6704082489014</v>
      </c>
      <c r="K614" s="8">
        <v>-5.83794546127319</v>
      </c>
      <c r="L614" s="9">
        <v>5</v>
      </c>
      <c r="M614" s="7">
        <v>4.69303369522095</v>
      </c>
      <c r="N614" s="8">
        <v>9.77733898162842</v>
      </c>
      <c r="O614" s="9">
        <v>5</v>
      </c>
      <c r="P614" s="7">
        <v>5.9170331954956</v>
      </c>
      <c r="Q614" s="8">
        <v>-29.6007747650146</v>
      </c>
      <c r="R614" s="9">
        <v>5</v>
      </c>
      <c r="S614" s="7">
        <v>4.38499021530151</v>
      </c>
      <c r="T614" s="8">
        <v>-35.9617156982422</v>
      </c>
      <c r="U614" s="9">
        <v>5</v>
      </c>
      <c r="V614" s="7">
        <v>4.68510007858276</v>
      </c>
      <c r="W614" s="8">
        <v>1.62489438056946</v>
      </c>
      <c r="X614" s="9">
        <v>5</v>
      </c>
    </row>
    <row r="615" spans="1:24">
      <c r="A615" s="7">
        <v>9.35733413696289</v>
      </c>
      <c r="B615" s="8">
        <v>2.92285776138306</v>
      </c>
      <c r="C615" s="9">
        <v>5</v>
      </c>
      <c r="D615" s="7">
        <v>-12.3315095901489</v>
      </c>
      <c r="E615" s="8">
        <v>-18.4157829284668</v>
      </c>
      <c r="F615" s="9">
        <v>5</v>
      </c>
      <c r="G615" s="7">
        <v>-3.09374785423279</v>
      </c>
      <c r="H615" s="8">
        <v>-5.09568405151367</v>
      </c>
      <c r="I615" s="9">
        <v>5</v>
      </c>
      <c r="J615" s="7">
        <v>-18.527379989624</v>
      </c>
      <c r="K615" s="8">
        <v>2.84070372581482</v>
      </c>
      <c r="L615" s="9">
        <v>5</v>
      </c>
      <c r="M615" s="7">
        <v>6.62386846542358</v>
      </c>
      <c r="N615" s="8">
        <v>13.0782279968262</v>
      </c>
      <c r="O615" s="9">
        <v>5</v>
      </c>
      <c r="P615" s="7">
        <v>6.22160387039185</v>
      </c>
      <c r="Q615" s="8">
        <v>-28.8885498046875</v>
      </c>
      <c r="R615" s="9">
        <v>5</v>
      </c>
      <c r="S615" s="7">
        <v>3.94544100761414</v>
      </c>
      <c r="T615" s="8">
        <v>-1.26111054420471</v>
      </c>
      <c r="U615" s="9">
        <v>5</v>
      </c>
      <c r="V615" s="7">
        <v>-4.7423849105835</v>
      </c>
      <c r="W615" s="8">
        <v>-29.9411869049072</v>
      </c>
      <c r="X615" s="9">
        <v>5</v>
      </c>
    </row>
    <row r="616" spans="1:24">
      <c r="A616" s="7">
        <v>-13.1326236724853</v>
      </c>
      <c r="B616" s="8">
        <v>-26.3263092041016</v>
      </c>
      <c r="C616" s="9">
        <v>5</v>
      </c>
      <c r="D616" s="7">
        <v>-19.4976272583008</v>
      </c>
      <c r="E616" s="8">
        <v>-14.4430074691772</v>
      </c>
      <c r="F616" s="9">
        <v>5</v>
      </c>
      <c r="G616" s="7">
        <v>-3.81094622611999</v>
      </c>
      <c r="H616" s="8">
        <v>-4.35225677490234</v>
      </c>
      <c r="I616" s="9">
        <v>5</v>
      </c>
      <c r="J616" s="7">
        <v>-22.7072010040283</v>
      </c>
      <c r="K616" s="8">
        <v>-5.80427694320679</v>
      </c>
      <c r="L616" s="9">
        <v>5</v>
      </c>
      <c r="M616" s="7">
        <v>0.92237114906311</v>
      </c>
      <c r="N616" s="8">
        <v>5.54953098297119</v>
      </c>
      <c r="O616" s="9">
        <v>5</v>
      </c>
      <c r="P616" s="7">
        <v>1.41933107376099</v>
      </c>
      <c r="Q616" s="8">
        <v>-29.761251449585</v>
      </c>
      <c r="R616" s="9">
        <v>5</v>
      </c>
      <c r="S616" s="7">
        <v>3.97421908378601</v>
      </c>
      <c r="T616" s="8">
        <v>-38.1879539489746</v>
      </c>
      <c r="U616" s="9">
        <v>5</v>
      </c>
      <c r="V616" s="7">
        <v>7.75769424438477</v>
      </c>
      <c r="W616" s="8">
        <v>1.30925154685974</v>
      </c>
      <c r="X616" s="9">
        <v>5</v>
      </c>
    </row>
    <row r="617" spans="1:24">
      <c r="A617" s="7">
        <v>-16.7639350891113</v>
      </c>
      <c r="B617" s="8">
        <v>-27.9707756042481</v>
      </c>
      <c r="C617" s="9">
        <v>5</v>
      </c>
      <c r="D617" s="7">
        <v>-18.720890045166</v>
      </c>
      <c r="E617" s="8">
        <v>-15.8068428039551</v>
      </c>
      <c r="F617" s="9">
        <v>5</v>
      </c>
      <c r="G617" s="7">
        <v>-2.61173701286316</v>
      </c>
      <c r="H617" s="8">
        <v>-6.71670341491699</v>
      </c>
      <c r="I617" s="9">
        <v>5</v>
      </c>
      <c r="J617" s="7">
        <v>-18.268196105957</v>
      </c>
      <c r="K617" s="8">
        <v>2.6114137172699</v>
      </c>
      <c r="L617" s="9">
        <v>5</v>
      </c>
      <c r="M617" s="7">
        <v>1.28615045547485</v>
      </c>
      <c r="N617" s="8">
        <v>11.6301422119141</v>
      </c>
      <c r="O617" s="9">
        <v>5</v>
      </c>
      <c r="P617" s="7">
        <v>1.32374441623688</v>
      </c>
      <c r="Q617" s="8">
        <v>-29.0493507385254</v>
      </c>
      <c r="R617" s="9">
        <v>5</v>
      </c>
      <c r="S617" s="7">
        <v>8.38685131072998</v>
      </c>
      <c r="T617" s="8">
        <v>-40.9262390136719</v>
      </c>
      <c r="U617" s="9">
        <v>5</v>
      </c>
      <c r="V617" s="7">
        <v>6.39534616470337</v>
      </c>
      <c r="W617" s="8">
        <v>2.897221326828</v>
      </c>
      <c r="X617" s="9">
        <v>5</v>
      </c>
    </row>
    <row r="618" spans="1:24">
      <c r="A618" s="7">
        <v>-10.289701461792</v>
      </c>
      <c r="B618" s="8">
        <v>1.34871053695679</v>
      </c>
      <c r="C618" s="9">
        <v>5</v>
      </c>
      <c r="D618" s="7">
        <v>-14.85666847229</v>
      </c>
      <c r="E618" s="8">
        <v>-17.9907932281494</v>
      </c>
      <c r="F618" s="9">
        <v>5</v>
      </c>
      <c r="G618" s="7">
        <v>-3.03036093711853</v>
      </c>
      <c r="H618" s="8">
        <v>-4.41950845718384</v>
      </c>
      <c r="I618" s="9">
        <v>5</v>
      </c>
      <c r="J618" s="7">
        <v>-1.1532142162323</v>
      </c>
      <c r="K618" s="8">
        <v>10.2266826629639</v>
      </c>
      <c r="L618" s="9">
        <v>5</v>
      </c>
      <c r="M618" s="7">
        <v>-20.3030681610107</v>
      </c>
      <c r="N618" s="8">
        <v>0.16316445171833</v>
      </c>
      <c r="O618" s="9">
        <v>5</v>
      </c>
      <c r="P618" s="7">
        <v>6.18213844299316</v>
      </c>
      <c r="Q618" s="8">
        <v>-31.8876762390137</v>
      </c>
      <c r="R618" s="9">
        <v>5</v>
      </c>
      <c r="S618" s="7">
        <v>-8.70690059661865</v>
      </c>
      <c r="T618" s="8">
        <v>8.44982528686523</v>
      </c>
      <c r="U618" s="9">
        <v>5</v>
      </c>
      <c r="V618" s="7">
        <v>-2.86478114128113</v>
      </c>
      <c r="W618" s="8">
        <v>6.10348033905029</v>
      </c>
      <c r="X618" s="9">
        <v>5</v>
      </c>
    </row>
    <row r="619" spans="1:24">
      <c r="A619" s="7">
        <v>-17.6249656677246</v>
      </c>
      <c r="B619" s="8">
        <v>-27.0272769927979</v>
      </c>
      <c r="C619" s="9">
        <v>5</v>
      </c>
      <c r="D619" s="7">
        <v>-14.1768484115601</v>
      </c>
      <c r="E619" s="8">
        <v>-14.5011653900147</v>
      </c>
      <c r="F619" s="9">
        <v>5</v>
      </c>
      <c r="G619" s="7">
        <v>-2.00160074234009</v>
      </c>
      <c r="H619" s="8">
        <v>-2.86977076530456</v>
      </c>
      <c r="I619" s="9">
        <v>5</v>
      </c>
      <c r="J619" s="7">
        <v>17.1652927398682</v>
      </c>
      <c r="K619" s="8">
        <v>14.4492502212524</v>
      </c>
      <c r="L619" s="9">
        <v>5</v>
      </c>
      <c r="M619" s="7">
        <v>-15.7948026657104</v>
      </c>
      <c r="N619" s="8">
        <v>8.0008487701416</v>
      </c>
      <c r="O619" s="9">
        <v>5</v>
      </c>
      <c r="P619" s="7">
        <v>6.13381195068359</v>
      </c>
      <c r="Q619" s="8">
        <v>-32.2284317016602</v>
      </c>
      <c r="R619" s="9">
        <v>5</v>
      </c>
      <c r="S619" s="7">
        <v>5.32151365280151</v>
      </c>
      <c r="T619" s="8">
        <v>-36.0785789489746</v>
      </c>
      <c r="U619" s="9">
        <v>5</v>
      </c>
      <c r="V619" s="7">
        <v>-0.0375355742871761</v>
      </c>
      <c r="W619" s="8">
        <v>3.80577301979065</v>
      </c>
      <c r="X619" s="9">
        <v>5</v>
      </c>
    </row>
    <row r="620" spans="1:24">
      <c r="A620" s="7">
        <v>-4.51775741577148</v>
      </c>
      <c r="B620" s="8">
        <v>-24.2813873291016</v>
      </c>
      <c r="C620" s="9">
        <v>5</v>
      </c>
      <c r="D620" s="7">
        <v>-18.2323627471924</v>
      </c>
      <c r="E620" s="8">
        <v>-14.010760307312</v>
      </c>
      <c r="F620" s="9">
        <v>5</v>
      </c>
      <c r="G620" s="7">
        <v>2.68136382102966</v>
      </c>
      <c r="H620" s="8">
        <v>-6.59171104431152</v>
      </c>
      <c r="I620" s="9">
        <v>5</v>
      </c>
      <c r="J620" s="7">
        <v>-2.68072009086609</v>
      </c>
      <c r="K620" s="8">
        <v>17.427885055542</v>
      </c>
      <c r="L620" s="9">
        <v>5</v>
      </c>
      <c r="M620" s="7">
        <v>-5.51788139343262</v>
      </c>
      <c r="N620" s="8">
        <v>14.5836935043335</v>
      </c>
      <c r="O620" s="9">
        <v>5</v>
      </c>
      <c r="P620" s="7">
        <v>14.6013231277466</v>
      </c>
      <c r="Q620" s="8">
        <v>0.844453811645508</v>
      </c>
      <c r="R620" s="9">
        <v>5</v>
      </c>
      <c r="S620" s="7">
        <v>-1.84360373020172</v>
      </c>
      <c r="T620" s="8">
        <v>-32.2210807800293</v>
      </c>
      <c r="U620" s="9">
        <v>5</v>
      </c>
      <c r="V620" s="7">
        <v>0.859259903430939</v>
      </c>
      <c r="W620" s="8">
        <v>-1.0733585357666</v>
      </c>
      <c r="X620" s="9">
        <v>5</v>
      </c>
    </row>
    <row r="621" spans="1:24">
      <c r="A621" s="10">
        <v>0.197791948914528</v>
      </c>
      <c r="B621" s="11">
        <v>10.2793283462524</v>
      </c>
      <c r="C621" s="12">
        <v>5</v>
      </c>
      <c r="D621" s="10">
        <v>-19.3228816986084</v>
      </c>
      <c r="E621" s="11">
        <v>-14.6099309921265</v>
      </c>
      <c r="F621" s="12">
        <v>5</v>
      </c>
      <c r="G621" s="10">
        <v>4.84010410308838</v>
      </c>
      <c r="H621" s="11">
        <v>-4.96444702148437</v>
      </c>
      <c r="I621" s="12">
        <v>5</v>
      </c>
      <c r="J621" s="10">
        <v>-20.2893772125244</v>
      </c>
      <c r="K621" s="11">
        <v>2.26817131042481</v>
      </c>
      <c r="L621" s="12">
        <v>5</v>
      </c>
      <c r="M621" s="10">
        <v>14.5864143371582</v>
      </c>
      <c r="N621" s="11">
        <v>31.4517288208008</v>
      </c>
      <c r="O621" s="12">
        <v>5</v>
      </c>
      <c r="P621" s="10">
        <v>7.05818939208984</v>
      </c>
      <c r="Q621" s="11">
        <v>-25.384090423584</v>
      </c>
      <c r="R621" s="12">
        <v>5</v>
      </c>
      <c r="S621" s="10">
        <v>-10.7793760299683</v>
      </c>
      <c r="T621" s="11">
        <v>5.40827369689941</v>
      </c>
      <c r="U621" s="12">
        <v>5</v>
      </c>
      <c r="V621" s="10">
        <v>-0.636990964412689</v>
      </c>
      <c r="W621" s="11">
        <v>5.30260467529297</v>
      </c>
      <c r="X621" s="12">
        <v>5</v>
      </c>
    </row>
  </sheetData>
  <mergeCells count="8">
    <mergeCell ref="A1:C1"/>
    <mergeCell ref="D1:F1"/>
    <mergeCell ref="G1:I1"/>
    <mergeCell ref="J1:L1"/>
    <mergeCell ref="M1:O1"/>
    <mergeCell ref="P1:R1"/>
    <mergeCell ref="S1:U1"/>
    <mergeCell ref="V1:X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Springer-SBM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Figure 5</vt:lpstr>
      <vt:lpstr>Figure 6</vt:lpstr>
      <vt:lpstr>Supp_Figure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Administrator</cp:lastModifiedBy>
  <dcterms:created xsi:type="dcterms:W3CDTF">2017-11-15T12:34:00Z</dcterms:created>
  <dcterms:modified xsi:type="dcterms:W3CDTF">2025-11-14T11:55:11Z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4D732A48C9D545DC9FBC2BF82BEA8A7E_13</vt:lpwstr>
  </property>
  <property fmtid="{D5CDD505-2E9C-101B-9397-08002B2CF9AE}" pid="3" name="KSOProductBuildVer">
    <vt:lpwstr>2052-12.1.0.23542</vt:lpwstr>
  </property>
</Properties>
</file>