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blues\Desktop\CommitToGit、照片截图\product-certification__RTT-GitLab\02_功能安全流程文档库\ISO-26262_第08部分_支持过程文档\"/>
    </mc:Choice>
  </mc:AlternateContent>
  <xr:revisionPtr revIDLastSave="0" documentId="13_ncr:1_{C35A2643-46DF-44E6-955A-149F6ACABEDE}" xr6:coauthVersionLast="47" xr6:coauthVersionMax="47" xr10:uidLastSave="{00000000-0000-0000-0000-000000000000}"/>
  <bookViews>
    <workbookView xWindow="-98" yWindow="-98" windowWidth="21795" windowHeight="13875" activeTab="3" xr2:uid="{00000000-000D-0000-FFFF-FFFF00000000}"/>
  </bookViews>
  <sheets>
    <sheet name="封面" sheetId="8" r:id="rId1"/>
    <sheet name="变更历史" sheetId="6" r:id="rId2"/>
    <sheet name="概述" sheetId="13" r:id="rId3"/>
    <sheet name="配置库" sheetId="11" r:id="rId4"/>
  </sheets>
  <externalReferences>
    <externalReference r:id="rId5"/>
  </externalReferences>
  <definedNames>
    <definedName name="FSScope">[1]ISO26262!$C$5:$D$48</definedName>
  </definedNames>
  <calcPr calcId="144525" concurrentCalc="0"/>
</workbook>
</file>

<file path=xl/sharedStrings.xml><?xml version="1.0" encoding="utf-8"?>
<sst xmlns="http://schemas.openxmlformats.org/spreadsheetml/2006/main" count="159" uniqueCount="112">
  <si>
    <t>1、文档信息</t>
  </si>
  <si>
    <t>文档名称</t>
  </si>
  <si>
    <t>配置库</t>
  </si>
  <si>
    <t>文档编号</t>
  </si>
  <si>
    <t>文档版本</t>
  </si>
  <si>
    <t>V1.0</t>
  </si>
  <si>
    <t>文档状态</t>
  </si>
  <si>
    <t>发布</t>
  </si>
  <si>
    <t>编制</t>
  </si>
  <si>
    <t>审核</t>
  </si>
  <si>
    <t>批准</t>
  </si>
  <si>
    <t>2、授权用户</t>
  </si>
  <si>
    <t>用户姓名</t>
  </si>
  <si>
    <t>职称</t>
  </si>
  <si>
    <t>读</t>
  </si>
  <si>
    <t>写</t>
  </si>
  <si>
    <t>复制</t>
  </si>
  <si>
    <t>项目组
所有成员</t>
  </si>
  <si>
    <t>N/A</t>
  </si>
  <si>
    <t>√</t>
  </si>
  <si>
    <t>3、项目信息</t>
  </si>
  <si>
    <t>项目名称</t>
  </si>
  <si>
    <t>项目编号</t>
  </si>
  <si>
    <t>变更历史</t>
  </si>
  <si>
    <t>版本</t>
  </si>
  <si>
    <t>状态</t>
  </si>
  <si>
    <t>编制/日期</t>
  </si>
  <si>
    <t>审核/日期</t>
  </si>
  <si>
    <t>批准/日期</t>
  </si>
  <si>
    <t>内容描述</t>
  </si>
  <si>
    <t>V0.1</t>
  </si>
  <si>
    <t>草稿</t>
  </si>
  <si>
    <t>初稿，创建此文档。</t>
  </si>
  <si>
    <t>V0.2</t>
  </si>
  <si>
    <t>正式发布。</t>
  </si>
  <si>
    <t>1 概述</t>
  </si>
  <si>
    <t>1.1 目的</t>
  </si>
  <si>
    <t>介绍此文档的目的。
例：根据 ISO 26262 标准的要求，……</t>
  </si>
  <si>
    <t xml:space="preserve">1.2 适用范围 </t>
  </si>
  <si>
    <t>介绍此文档的适用范围。
例：此文档适用于公司内部所有功能安全相关的项目。</t>
  </si>
  <si>
    <t>1.3 术语和缩略语</t>
  </si>
  <si>
    <t>术语和缩略语</t>
  </si>
  <si>
    <t>描述</t>
  </si>
  <si>
    <t xml:space="preserve">1.4 参考文档 </t>
  </si>
  <si>
    <t>日期</t>
  </si>
  <si>
    <t>ISO 26262</t>
  </si>
  <si>
    <t>2018</t>
  </si>
  <si>
    <t>《道路车辆 功能安全》标准文档。</t>
  </si>
  <si>
    <r>
      <rPr>
        <sz val="11"/>
        <color theme="1"/>
        <rFont val="宋体"/>
        <charset val="134"/>
        <scheme val="minor"/>
      </rPr>
      <t>注意：表格中，如果无内容可填，请填写</t>
    </r>
    <r>
      <rPr>
        <sz val="12"/>
        <color rgb="FF000000"/>
        <rFont val="Times New Roman"/>
        <family val="1"/>
      </rPr>
      <t xml:space="preserve"> N/A</t>
    </r>
    <r>
      <rPr>
        <sz val="12"/>
        <color rgb="FF000000"/>
        <rFont val="宋体"/>
        <charset val="134"/>
      </rPr>
      <t>。</t>
    </r>
  </si>
  <si>
    <t xml:space="preserve">1.5 输入文档 </t>
  </si>
  <si>
    <t>2 文档结构</t>
  </si>
  <si>
    <t>1_封面：文档信息、项目信息
2_变更历史
3_概述：文档目的、文档适用范围、术语和缩略语、参考文档、输入文档
4_配置库</t>
  </si>
  <si>
    <t>角色</t>
  </si>
  <si>
    <t>安全经理</t>
  </si>
  <si>
    <t>项目经理</t>
  </si>
  <si>
    <t>研发成员</t>
  </si>
  <si>
    <t>测试成员</t>
  </si>
  <si>
    <t>…</t>
  </si>
  <si>
    <t>配置库结构</t>
  </si>
  <si>
    <t>项目管理库（PM）</t>
  </si>
  <si>
    <t>01</t>
  </si>
  <si>
    <t>项目计划：Schedule</t>
  </si>
  <si>
    <t>02</t>
  </si>
  <si>
    <t>会议记录、周报</t>
  </si>
  <si>
    <t>03</t>
  </si>
  <si>
    <t>邮件记录</t>
  </si>
  <si>
    <t>04</t>
  </si>
  <si>
    <t>培训记录、培训文档</t>
  </si>
  <si>
    <t>05</t>
  </si>
  <si>
    <t>风险及问题管理</t>
  </si>
  <si>
    <t>06</t>
  </si>
  <si>
    <t>持续改善（Kaizen）</t>
  </si>
  <si>
    <t>07</t>
  </si>
  <si>
    <t>项目总结</t>
  </si>
  <si>
    <t>08</t>
  </si>
  <si>
    <t>功能安全文档模板库</t>
  </si>
  <si>
    <t>配置管理库（CM）</t>
  </si>
  <si>
    <t>配置管理计划</t>
  </si>
  <si>
    <t>配置库（此文档）</t>
  </si>
  <si>
    <t>配置项管理列表</t>
  </si>
  <si>
    <t>基线管理表</t>
  </si>
  <si>
    <t>配置管理审核报告</t>
  </si>
  <si>
    <t>配置管理评审检查表</t>
  </si>
  <si>
    <t>文档库(Document)</t>
  </si>
  <si>
    <t>功能安全管理文档</t>
  </si>
  <si>
    <t>支持过程文档</t>
  </si>
  <si>
    <t>计划：影响分析报告、安全计划</t>
  </si>
  <si>
    <t>需求：产品需求、SEooC需求、软件需求</t>
  </si>
  <si>
    <t>软件架构设计</t>
  </si>
  <si>
    <t>软件单元设计</t>
  </si>
  <si>
    <t>软件单元测试</t>
  </si>
  <si>
    <t>软件集成测试</t>
  </si>
  <si>
    <t>09</t>
  </si>
  <si>
    <t>软件系统测试</t>
  </si>
  <si>
    <t>代码库</t>
  </si>
  <si>
    <t>源代码</t>
  </si>
  <si>
    <t>可执行代码</t>
  </si>
  <si>
    <t>测试代码</t>
  </si>
  <si>
    <t>系统构建脚本、自动化测试脚本</t>
  </si>
  <si>
    <t>基线库（Baseline）</t>
  </si>
  <si>
    <t>计划基线</t>
  </si>
  <si>
    <t>需求基线</t>
  </si>
  <si>
    <t>软件设计基线</t>
  </si>
  <si>
    <t>测试基线</t>
  </si>
  <si>
    <t>发布基线</t>
  </si>
  <si>
    <t>发布库（Release）</t>
  </si>
  <si>
    <t>内容主要来自于基线库文档和代码库</t>
  </si>
  <si>
    <t>备注：</t>
  </si>
  <si>
    <t>1）对于本项目开中涉及的 Template 类、Checklist 类文档，都需进行配置管理。</t>
  </si>
  <si>
    <t>权限说明：</t>
  </si>
  <si>
    <t>1) R（Read 读）、C（Check 检查）、A（Add 添加）、D（Delete 删除）</t>
  </si>
  <si>
    <t>2) 子目录继承父目录权限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</si>
</sst>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name val="Calibri"/>
      <family val="2"/>
    </font>
    <font>
      <sz val="11"/>
      <name val="微软雅黑"/>
      <charset val="134"/>
    </font>
    <font>
      <b/>
      <sz val="11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b/>
      <sz val="10"/>
      <color rgb="FF000000"/>
      <name val="宋体"/>
      <charset val="134"/>
    </font>
    <font>
      <sz val="11"/>
      <name val="宋体"/>
      <charset val="134"/>
    </font>
    <font>
      <b/>
      <sz val="11"/>
      <color rgb="FF000000"/>
      <name val="宋体"/>
      <charset val="134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ＭＳ Ｐゴシック"/>
      <family val="2"/>
    </font>
    <font>
      <sz val="12"/>
      <color rgb="FF000000"/>
      <name val="Times New Roman"/>
      <family val="1"/>
    </font>
    <font>
      <sz val="12"/>
      <color rgb="FF000000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89013336588644"/>
        <bgColor indexed="31"/>
      </patternFill>
    </fill>
    <fill>
      <patternFill patternType="solid">
        <fgColor theme="3" tint="0.79992065187536243"/>
        <bgColor indexed="31"/>
      </patternFill>
    </fill>
    <fill>
      <patternFill patternType="solid">
        <fgColor rgb="FFBDD7EE"/>
        <bgColor indexed="64"/>
      </patternFill>
    </fill>
    <fill>
      <patternFill patternType="solid">
        <fgColor theme="3" tint="0.7997680593279824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 style="thin">
        <color auto="1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auto="1"/>
      </left>
      <right/>
      <top style="hair">
        <color indexed="8"/>
      </top>
      <bottom style="thin">
        <color auto="1"/>
      </bottom>
      <diagonal/>
    </border>
    <border>
      <left/>
      <right/>
      <top style="hair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auto="1"/>
      </bottom>
      <diagonal/>
    </border>
    <border>
      <left style="hair">
        <color indexed="8"/>
      </left>
      <right style="thin">
        <color auto="1"/>
      </right>
      <top/>
      <bottom style="hair">
        <color indexed="8"/>
      </bottom>
      <diagonal/>
    </border>
    <border>
      <left style="hair">
        <color indexed="8"/>
      </left>
      <right style="thin">
        <color auto="1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auto="1"/>
      </right>
      <top style="hair">
        <color indexed="8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</cellStyleXfs>
  <cellXfs count="66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4" fillId="0" borderId="5" xfId="0" applyFont="1" applyFill="1" applyBorder="1" applyAlignment="1">
      <alignment vertical="top"/>
    </xf>
    <xf numFmtId="0" fontId="4" fillId="0" borderId="6" xfId="0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0" fontId="5" fillId="0" borderId="8" xfId="0" applyFont="1" applyFill="1" applyBorder="1" applyAlignment="1">
      <alignment vertical="top"/>
    </xf>
    <xf numFmtId="0" fontId="4" fillId="0" borderId="8" xfId="0" applyFont="1" applyFill="1" applyBorder="1" applyAlignment="1">
      <alignment vertical="top"/>
    </xf>
    <xf numFmtId="49" fontId="6" fillId="0" borderId="8" xfId="0" applyNumberFormat="1" applyFont="1" applyFill="1" applyBorder="1" applyAlignment="1">
      <alignment horizontal="right" vertical="top"/>
    </xf>
    <xf numFmtId="0" fontId="6" fillId="0" borderId="8" xfId="0" applyFont="1" applyFill="1" applyBorder="1" applyAlignment="1">
      <alignment vertical="top"/>
    </xf>
    <xf numFmtId="0" fontId="7" fillId="0" borderId="8" xfId="0" applyFont="1" applyFill="1" applyBorder="1" applyAlignment="1">
      <alignment vertical="top"/>
    </xf>
    <xf numFmtId="0" fontId="4" fillId="0" borderId="8" xfId="0" applyFont="1" applyFill="1" applyBorder="1" applyAlignment="1">
      <alignment vertical="top" wrapText="1"/>
    </xf>
    <xf numFmtId="0" fontId="4" fillId="0" borderId="9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/>
    <xf numFmtId="0" fontId="8" fillId="0" borderId="0" xfId="0" applyFont="1" applyFill="1" applyAlignment="1"/>
    <xf numFmtId="0" fontId="6" fillId="0" borderId="0" xfId="0" applyFont="1" applyFill="1" applyAlignment="1">
      <alignment horizontal="left" indent="1"/>
    </xf>
    <xf numFmtId="0" fontId="4" fillId="0" borderId="0" xfId="0" applyFont="1" applyFill="1" applyAlignment="1">
      <alignment horizontal="left" inden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15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7" xfId="0" applyFont="1" applyFill="1" applyBorder="1" applyAlignment="1">
      <alignment horizontal="center" vertical="top" wrapText="1"/>
    </xf>
    <xf numFmtId="0" fontId="15" fillId="0" borderId="0" xfId="1"/>
    <xf numFmtId="0" fontId="11" fillId="0" borderId="0" xfId="1" applyFont="1"/>
    <xf numFmtId="0" fontId="12" fillId="0" borderId="0" xfId="1" applyFont="1"/>
    <xf numFmtId="0" fontId="14" fillId="4" borderId="18" xfId="1" applyFont="1" applyFill="1" applyBorder="1" applyAlignment="1">
      <alignment horizontal="left" vertical="top"/>
    </xf>
    <xf numFmtId="0" fontId="15" fillId="0" borderId="18" xfId="1" applyBorder="1" applyAlignment="1">
      <alignment horizontal="left" vertical="top" wrapText="1"/>
    </xf>
    <xf numFmtId="0" fontId="15" fillId="0" borderId="0" xfId="1" applyBorder="1" applyAlignment="1">
      <alignment horizontal="left" vertical="top"/>
    </xf>
    <xf numFmtId="49" fontId="15" fillId="0" borderId="18" xfId="1" applyNumberFormat="1" applyBorder="1" applyAlignment="1">
      <alignment horizontal="left" vertical="top"/>
    </xf>
    <xf numFmtId="0" fontId="15" fillId="0" borderId="18" xfId="1" applyBorder="1" applyAlignment="1">
      <alignment horizontal="left" vertical="top"/>
    </xf>
    <xf numFmtId="0" fontId="14" fillId="0" borderId="0" xfId="0" applyFont="1"/>
    <xf numFmtId="0" fontId="14" fillId="5" borderId="11" xfId="0" applyFont="1" applyFill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1" xfId="0" applyFont="1" applyBorder="1" applyAlignment="1">
      <alignment horizontal="left" vertical="top" wrapText="1"/>
    </xf>
    <xf numFmtId="0" fontId="0" fillId="0" borderId="0" xfId="0" applyFont="1"/>
    <xf numFmtId="0" fontId="11" fillId="0" borderId="0" xfId="0" applyFont="1"/>
    <xf numFmtId="0" fontId="0" fillId="0" borderId="18" xfId="0" applyFont="1" applyBorder="1" applyAlignment="1">
      <alignment horizontal="left" vertical="top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0" fontId="14" fillId="0" borderId="11" xfId="0" applyFont="1" applyBorder="1" applyAlignment="1">
      <alignment horizontal="left" vertical="top"/>
    </xf>
    <xf numFmtId="0" fontId="0" fillId="0" borderId="11" xfId="0" applyFont="1" applyBorder="1" applyAlignment="1">
      <alignment vertical="top"/>
    </xf>
    <xf numFmtId="0" fontId="0" fillId="0" borderId="0" xfId="0" applyFont="1" applyFill="1" applyBorder="1"/>
    <xf numFmtId="0" fontId="0" fillId="0" borderId="18" xfId="0" applyFont="1" applyBorder="1" applyAlignment="1">
      <alignment horizontal="left" vertical="top"/>
    </xf>
    <xf numFmtId="0" fontId="0" fillId="0" borderId="18" xfId="0" applyFont="1" applyBorder="1" applyAlignment="1">
      <alignment vertical="top"/>
    </xf>
    <xf numFmtId="0" fontId="10" fillId="0" borderId="0" xfId="0" applyFont="1"/>
    <xf numFmtId="0" fontId="10" fillId="0" borderId="0" xfId="0" applyFont="1" applyAlignment="1">
      <alignment horizontal="left"/>
    </xf>
    <xf numFmtId="0" fontId="14" fillId="4" borderId="18" xfId="1" applyFont="1" applyFill="1" applyBorder="1" applyAlignment="1">
      <alignment horizontal="left" vertical="top" wrapText="1"/>
    </xf>
    <xf numFmtId="0" fontId="15" fillId="0" borderId="18" xfId="1" applyBorder="1"/>
    <xf numFmtId="0" fontId="15" fillId="0" borderId="18" xfId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5" fillId="0" borderId="0" xfId="1"/>
    <xf numFmtId="0" fontId="0" fillId="0" borderId="0" xfId="0"/>
    <xf numFmtId="0" fontId="3" fillId="3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9" fillId="3" borderId="11" xfId="0" applyFont="1" applyFill="1" applyBorder="1" applyAlignment="1">
      <alignment horizontal="center" vertical="center" wrapText="1"/>
    </xf>
  </cellXfs>
  <cellStyles count="15">
    <cellStyle name="Normal 2" xfId="13" xr:uid="{00000000-0005-0000-0000-000039000000}"/>
    <cellStyle name="Normal 2 2" xfId="6" xr:uid="{00000000-0005-0000-0000-000006000000}"/>
    <cellStyle name="常规" xfId="0" builtinId="0"/>
    <cellStyle name="常规 2" xfId="5" xr:uid="{00000000-0005-0000-0000-000005000000}"/>
    <cellStyle name="常规 2 2" xfId="9" xr:uid="{00000000-0005-0000-0000-000026000000}"/>
    <cellStyle name="常规 2 2 2" xfId="8" xr:uid="{00000000-0005-0000-0000-000021000000}"/>
    <cellStyle name="常规 2 2 2 2" xfId="7" xr:uid="{00000000-0005-0000-0000-000011000000}"/>
    <cellStyle name="常规 2 2 3" xfId="11" xr:uid="{00000000-0005-0000-0000-00002D000000}"/>
    <cellStyle name="常规 2 3" xfId="12" xr:uid="{00000000-0005-0000-0000-000037000000}"/>
    <cellStyle name="常规 3" xfId="14" xr:uid="{00000000-0005-0000-0000-00003D000000}"/>
    <cellStyle name="常规 3 2" xfId="4" xr:uid="{00000000-0005-0000-0000-000004000000}"/>
    <cellStyle name="常规 3 2 2" xfId="3" xr:uid="{00000000-0005-0000-0000-000003000000}"/>
    <cellStyle name="常规 3 3" xfId="10" xr:uid="{00000000-0005-0000-0000-000029000000}"/>
    <cellStyle name="常规 4" xfId="2" xr:uid="{00000000-0005-0000-0000-000002000000}"/>
    <cellStyle name="常规 5" xfId="1" xr:uid="{00000000-0005-0000-0000-000001000000}"/>
  </cellStyles>
  <dxfs count="15"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</dxfs>
  <tableStyles count="0" defaultTableStyle="TableStyleMedium2" defaultPivotStyle="PivotStyleMedium9"/>
  <colors>
    <mruColors>
      <color rgb="FF99FF99"/>
      <color rgb="FFFF99FF"/>
      <color rgb="FFFFFFFF"/>
      <color rgb="FFFFCC66"/>
      <color rgb="FFEBEE80"/>
      <color rgb="FFFFD54F"/>
      <color rgb="FFA6C9A8"/>
      <color rgb="FFC8B9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01Work\2016%20Work\004%20Projects\02%20Determined\005_BJ_BJEV\003%20WorkLog\001%200427\Attached\ECU%20Process_ISO26262%20Pract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rocess Overview"/>
      <sheetName val="Process List"/>
      <sheetName val="Overall Process Definition"/>
      <sheetName val="ASPICE"/>
      <sheetName val="ISO26262"/>
      <sheetName val="e.g. Org"/>
      <sheetName val="e.g. Rol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2700"/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opLeftCell="A13" zoomScale="115" zoomScaleNormal="115" workbookViewId="0">
      <selection activeCell="C27" sqref="C27:F27"/>
    </sheetView>
  </sheetViews>
  <sheetFormatPr defaultColWidth="9" defaultRowHeight="20.25"/>
  <cols>
    <col min="1" max="1" width="9" style="42"/>
    <col min="2" max="2" width="8.59765625" customWidth="1"/>
    <col min="3" max="3" width="8.46484375" customWidth="1"/>
    <col min="4" max="4" width="10.46484375" customWidth="1"/>
    <col min="5" max="5" width="10.86328125" customWidth="1"/>
    <col min="6" max="6" width="11" customWidth="1"/>
  </cols>
  <sheetData>
    <row r="1" spans="1:6" ht="13.5">
      <c r="A1" s="52"/>
      <c r="B1" s="52"/>
      <c r="C1" s="52"/>
      <c r="D1" s="52"/>
      <c r="E1" s="52"/>
      <c r="F1" s="52"/>
    </row>
    <row r="2" spans="1:6" ht="13.5">
      <c r="A2" s="52"/>
      <c r="B2" s="52"/>
      <c r="C2" s="52"/>
      <c r="D2" s="52"/>
      <c r="E2" s="52"/>
      <c r="F2" s="52"/>
    </row>
    <row r="3" spans="1:6" ht="13.5">
      <c r="A3" s="52"/>
      <c r="B3" s="52"/>
      <c r="C3" s="52"/>
      <c r="D3" s="52"/>
      <c r="E3" s="52"/>
      <c r="F3" s="52"/>
    </row>
    <row r="4" spans="1:6" ht="13.5">
      <c r="A4" s="52"/>
      <c r="B4" s="52"/>
      <c r="C4" s="52"/>
      <c r="D4" s="52"/>
      <c r="E4" s="52"/>
      <c r="F4" s="52"/>
    </row>
    <row r="5" spans="1:6" ht="13.5">
      <c r="A5" s="52"/>
      <c r="B5" s="52"/>
      <c r="C5" s="52"/>
      <c r="D5" s="52"/>
      <c r="E5" s="52"/>
      <c r="F5" s="52"/>
    </row>
    <row r="6" spans="1:6" ht="13.5">
      <c r="A6" s="52"/>
      <c r="B6" s="52"/>
      <c r="C6" s="52"/>
      <c r="D6" s="52"/>
      <c r="E6" s="52"/>
      <c r="F6" s="52"/>
    </row>
    <row r="7" spans="1:6" ht="13.5">
      <c r="A7"/>
    </row>
    <row r="8" spans="1:6" ht="13.5">
      <c r="A8"/>
    </row>
    <row r="9" spans="1:6" ht="13.5">
      <c r="A9" s="36" t="s">
        <v>0</v>
      </c>
    </row>
    <row r="10" spans="1:6" ht="13.5" customHeight="1">
      <c r="A10"/>
      <c r="B10" s="43" t="s">
        <v>1</v>
      </c>
      <c r="C10" s="50" t="s">
        <v>2</v>
      </c>
      <c r="D10" s="50"/>
      <c r="E10" s="50"/>
      <c r="F10" s="50"/>
    </row>
    <row r="11" spans="1:6" ht="12.4" customHeight="1">
      <c r="A11"/>
      <c r="B11" s="43" t="s">
        <v>3</v>
      </c>
      <c r="C11" s="50"/>
      <c r="D11" s="50"/>
      <c r="E11" s="50"/>
      <c r="F11" s="50"/>
    </row>
    <row r="12" spans="1:6" ht="13.5">
      <c r="A12"/>
      <c r="B12" s="43" t="s">
        <v>4</v>
      </c>
      <c r="C12" s="50" t="s">
        <v>5</v>
      </c>
      <c r="D12" s="50"/>
      <c r="E12" s="50"/>
      <c r="F12" s="50"/>
    </row>
    <row r="13" spans="1:6" ht="16.350000000000001" customHeight="1">
      <c r="A13"/>
      <c r="B13" s="43" t="s">
        <v>6</v>
      </c>
      <c r="C13" s="50" t="s">
        <v>7</v>
      </c>
      <c r="D13" s="50"/>
      <c r="E13" s="50"/>
      <c r="F13" s="50"/>
    </row>
    <row r="14" spans="1:6" ht="13.5">
      <c r="A14"/>
      <c r="B14" s="43" t="s">
        <v>8</v>
      </c>
      <c r="C14" s="50"/>
      <c r="D14" s="50"/>
      <c r="E14" s="50"/>
      <c r="F14" s="50"/>
    </row>
    <row r="15" spans="1:6" ht="15.95" customHeight="1">
      <c r="A15"/>
      <c r="B15" s="43" t="s">
        <v>9</v>
      </c>
      <c r="C15" s="50"/>
      <c r="D15" s="50"/>
      <c r="E15" s="50"/>
      <c r="F15" s="50"/>
    </row>
    <row r="16" spans="1:6" ht="13.5">
      <c r="A16"/>
      <c r="B16" s="43" t="s">
        <v>10</v>
      </c>
      <c r="C16" s="50"/>
      <c r="D16" s="50"/>
      <c r="E16" s="50"/>
      <c r="F16" s="50"/>
    </row>
    <row r="17" spans="1:6" ht="13.5">
      <c r="A17"/>
      <c r="B17" s="44"/>
      <c r="C17" s="45"/>
      <c r="D17" s="46"/>
      <c r="E17" s="46"/>
    </row>
    <row r="18" spans="1:6" ht="13.5">
      <c r="A18" s="36"/>
    </row>
    <row r="19" spans="1:6" ht="13.5">
      <c r="A19" s="36" t="s">
        <v>11</v>
      </c>
    </row>
    <row r="20" spans="1:6" ht="14.65" customHeight="1">
      <c r="A20"/>
      <c r="B20" s="47" t="s">
        <v>12</v>
      </c>
      <c r="C20" s="47" t="s">
        <v>13</v>
      </c>
      <c r="D20" s="47" t="s">
        <v>14</v>
      </c>
      <c r="E20" s="47" t="s">
        <v>15</v>
      </c>
      <c r="F20" s="47" t="s">
        <v>16</v>
      </c>
    </row>
    <row r="21" spans="1:6" ht="27">
      <c r="A21"/>
      <c r="B21" s="40" t="s">
        <v>17</v>
      </c>
      <c r="C21" s="38" t="s">
        <v>18</v>
      </c>
      <c r="D21" s="38" t="s">
        <v>19</v>
      </c>
      <c r="E21" s="38" t="s">
        <v>19</v>
      </c>
      <c r="F21" s="38" t="s">
        <v>19</v>
      </c>
    </row>
    <row r="22" spans="1:6" ht="13.5">
      <c r="A22"/>
      <c r="B22" s="39"/>
      <c r="C22" s="39"/>
      <c r="D22" s="39"/>
      <c r="E22" s="39"/>
      <c r="F22" s="39"/>
    </row>
    <row r="23" spans="1:6" ht="13.5">
      <c r="A23" s="36"/>
      <c r="B23" s="39"/>
      <c r="C23" s="39"/>
      <c r="D23" s="39"/>
      <c r="E23" s="39"/>
      <c r="F23" s="39"/>
    </row>
    <row r="24" spans="1:6" ht="13.5">
      <c r="A24" s="36"/>
      <c r="B24" s="41"/>
    </row>
    <row r="25" spans="1:6" ht="13.5">
      <c r="A25"/>
    </row>
    <row r="26" spans="1:6" ht="13.5">
      <c r="A26" s="36" t="s">
        <v>20</v>
      </c>
    </row>
    <row r="27" spans="1:6" ht="13.5">
      <c r="A27"/>
      <c r="B27" s="48" t="s">
        <v>21</v>
      </c>
      <c r="C27" s="51"/>
      <c r="D27" s="51"/>
      <c r="E27" s="51"/>
      <c r="F27" s="51"/>
    </row>
    <row r="28" spans="1:6" ht="13.5">
      <c r="A28"/>
      <c r="B28" s="48" t="s">
        <v>22</v>
      </c>
      <c r="C28" s="50"/>
      <c r="D28" s="50"/>
      <c r="E28" s="50"/>
      <c r="F28" s="50"/>
    </row>
    <row r="29" spans="1:6" ht="13.5">
      <c r="A29" s="41"/>
      <c r="B29" s="49"/>
      <c r="C29" s="41"/>
      <c r="D29" s="45"/>
      <c r="E29" s="46"/>
    </row>
    <row r="30" spans="1:6" ht="13.5">
      <c r="A30" s="41"/>
      <c r="B30" s="49"/>
      <c r="C30" s="41"/>
      <c r="D30" s="45"/>
      <c r="E30" s="46"/>
    </row>
    <row r="31" spans="1:6" ht="13.5">
      <c r="A31" s="41"/>
      <c r="B31" s="49"/>
      <c r="C31" s="41"/>
      <c r="D31" s="45"/>
      <c r="E31" s="46"/>
    </row>
    <row r="32" spans="1:6" ht="13.5">
      <c r="A32" s="41"/>
      <c r="B32" s="49"/>
      <c r="C32" s="41"/>
      <c r="D32" s="45"/>
      <c r="E32" s="46"/>
    </row>
    <row r="33" spans="1:5" ht="13.5">
      <c r="A33" s="41"/>
      <c r="B33" s="49"/>
      <c r="C33" s="41"/>
      <c r="D33" s="45"/>
      <c r="E33" s="46"/>
    </row>
    <row r="34" spans="1:5" ht="13.5">
      <c r="A34" s="41"/>
      <c r="B34" s="49"/>
      <c r="C34" s="41"/>
      <c r="D34" s="45"/>
      <c r="E34" s="46"/>
    </row>
    <row r="35" spans="1:5" ht="13.5">
      <c r="A35" s="41"/>
      <c r="B35" s="49"/>
      <c r="C35" s="41"/>
      <c r="D35" s="45"/>
      <c r="E35" s="46"/>
    </row>
    <row r="36" spans="1:5" ht="13.5">
      <c r="A36" s="41"/>
      <c r="B36" s="49"/>
      <c r="C36" s="41"/>
      <c r="D36" s="45"/>
      <c r="E36" s="46"/>
    </row>
    <row r="37" spans="1:5" ht="13.5">
      <c r="A37" s="41"/>
      <c r="B37" s="49"/>
      <c r="C37" s="41"/>
      <c r="D37" s="45"/>
      <c r="E37" s="46"/>
    </row>
    <row r="38" spans="1:5" ht="13.5">
      <c r="A38" s="41"/>
      <c r="B38" s="49"/>
      <c r="C38" s="41"/>
      <c r="D38" s="45"/>
      <c r="E38" s="46"/>
    </row>
    <row r="39" spans="1:5" ht="13.5">
      <c r="A39" s="41"/>
      <c r="B39" s="49"/>
      <c r="C39" s="41"/>
      <c r="D39" s="45"/>
      <c r="E39" s="46"/>
    </row>
    <row r="40" spans="1:5" ht="13.5">
      <c r="A40" s="41"/>
      <c r="B40" s="49"/>
      <c r="C40" s="41"/>
      <c r="D40" s="45"/>
      <c r="E40" s="46"/>
    </row>
    <row r="41" spans="1:5" ht="13.5">
      <c r="A41" s="41"/>
      <c r="B41" s="49"/>
      <c r="C41" s="41"/>
      <c r="D41" s="45"/>
      <c r="E41" s="46"/>
    </row>
    <row r="42" spans="1:5" ht="13.5">
      <c r="A42" s="41"/>
      <c r="B42" s="49"/>
      <c r="C42" s="41"/>
      <c r="D42" s="45"/>
      <c r="E42" s="46"/>
    </row>
    <row r="43" spans="1:5" ht="13.5">
      <c r="A43" s="41"/>
      <c r="B43" s="49"/>
      <c r="C43" s="41"/>
      <c r="D43" s="45"/>
      <c r="E43" s="46"/>
    </row>
    <row r="44" spans="1:5" ht="13.5">
      <c r="A44" s="41"/>
      <c r="B44" s="49"/>
      <c r="C44" s="41"/>
      <c r="D44" s="45"/>
      <c r="E44" s="46"/>
    </row>
    <row r="45" spans="1:5" ht="13.5">
      <c r="A45" s="41"/>
      <c r="B45" s="49"/>
      <c r="C45" s="41"/>
      <c r="D45" s="45"/>
      <c r="E45" s="46"/>
    </row>
    <row r="46" spans="1:5" ht="13.5">
      <c r="A46" s="41"/>
      <c r="B46" s="49"/>
      <c r="C46" s="41"/>
      <c r="D46" s="45"/>
      <c r="E46" s="46"/>
    </row>
    <row r="47" spans="1:5" ht="13.5">
      <c r="A47" s="41"/>
      <c r="B47" s="49"/>
      <c r="C47" s="41"/>
      <c r="D47" s="45"/>
      <c r="E47" s="46"/>
    </row>
    <row r="48" spans="1:5" ht="13.5">
      <c r="A48" s="41"/>
      <c r="B48" s="49"/>
      <c r="C48" s="41"/>
      <c r="D48" s="45"/>
      <c r="E48" s="46"/>
    </row>
    <row r="49" spans="1:5" ht="13.5">
      <c r="A49" s="41"/>
      <c r="B49" s="49"/>
      <c r="C49" s="41"/>
      <c r="D49" s="45"/>
      <c r="E49" s="46"/>
    </row>
    <row r="50" spans="1:5" ht="13.5">
      <c r="A50" s="41"/>
      <c r="B50" s="49"/>
      <c r="C50" s="41"/>
      <c r="D50" s="45"/>
      <c r="E50" s="46"/>
    </row>
    <row r="51" spans="1:5" ht="13.5">
      <c r="A51" s="41"/>
      <c r="B51" s="49"/>
      <c r="C51" s="41"/>
      <c r="D51" s="45"/>
      <c r="E51" s="46"/>
    </row>
    <row r="52" spans="1:5" ht="13.5">
      <c r="A52" s="41"/>
      <c r="B52" s="49"/>
      <c r="C52" s="41"/>
      <c r="D52" s="45"/>
      <c r="E52" s="46"/>
    </row>
    <row r="53" spans="1:5" ht="13.5">
      <c r="A53" s="41"/>
      <c r="B53" s="49"/>
      <c r="C53" s="41"/>
      <c r="D53" s="45"/>
      <c r="E53" s="46"/>
    </row>
    <row r="54" spans="1:5" ht="13.5">
      <c r="A54" s="41"/>
      <c r="B54" s="49"/>
      <c r="C54" s="41"/>
      <c r="D54" s="45"/>
      <c r="E54" s="46"/>
    </row>
    <row r="55" spans="1:5" ht="13.5">
      <c r="A55" s="41"/>
      <c r="B55" s="49"/>
      <c r="C55" s="41"/>
      <c r="D55" s="45"/>
      <c r="E55" s="46"/>
    </row>
    <row r="56" spans="1:5" ht="13.5">
      <c r="A56" s="41"/>
      <c r="B56" s="49"/>
      <c r="C56" s="41"/>
      <c r="D56" s="45"/>
      <c r="E56" s="46"/>
    </row>
    <row r="57" spans="1:5" ht="13.5">
      <c r="A57" s="41"/>
      <c r="B57" s="49"/>
      <c r="C57" s="41"/>
      <c r="D57" s="45"/>
      <c r="E57" s="46"/>
    </row>
    <row r="58" spans="1:5" ht="13.5">
      <c r="A58" s="41"/>
      <c r="B58" s="49"/>
      <c r="C58" s="41"/>
      <c r="D58" s="45"/>
      <c r="E58" s="46"/>
    </row>
  </sheetData>
  <sheetProtection formatCells="0" insertHyperlinks="0" autoFilter="0"/>
  <mergeCells count="10">
    <mergeCell ref="C15:F15"/>
    <mergeCell ref="C16:F16"/>
    <mergeCell ref="C27:F27"/>
    <mergeCell ref="C28:F28"/>
    <mergeCell ref="A1:F6"/>
    <mergeCell ref="C10:F10"/>
    <mergeCell ref="C11:F11"/>
    <mergeCell ref="C12:F12"/>
    <mergeCell ref="C13:F13"/>
    <mergeCell ref="C14:F14"/>
  </mergeCells>
  <phoneticPr fontId="1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topLeftCell="A10" zoomScale="130" zoomScaleNormal="130" workbookViewId="0">
      <selection sqref="A1:G6"/>
    </sheetView>
  </sheetViews>
  <sheetFormatPr defaultColWidth="9" defaultRowHeight="13.5"/>
  <cols>
    <col min="2" max="2" width="8.1328125" customWidth="1"/>
    <col min="3" max="3" width="8.46484375" customWidth="1"/>
    <col min="4" max="4" width="11.86328125" customWidth="1"/>
    <col min="5" max="5" width="10.86328125" customWidth="1"/>
    <col min="6" max="6" width="11" customWidth="1"/>
    <col min="7" max="7" width="50.3984375" customWidth="1"/>
  </cols>
  <sheetData>
    <row r="1" spans="1:7">
      <c r="A1" s="53"/>
      <c r="B1" s="53"/>
      <c r="C1" s="53"/>
      <c r="D1" s="53"/>
      <c r="E1" s="53"/>
      <c r="F1" s="53"/>
      <c r="G1" s="53"/>
    </row>
    <row r="2" spans="1:7">
      <c r="A2" s="53"/>
      <c r="B2" s="53"/>
      <c r="C2" s="53"/>
      <c r="D2" s="53"/>
      <c r="E2" s="53"/>
      <c r="F2" s="53"/>
      <c r="G2" s="53"/>
    </row>
    <row r="3" spans="1:7">
      <c r="A3" s="53"/>
      <c r="B3" s="53"/>
      <c r="C3" s="53"/>
      <c r="D3" s="53"/>
      <c r="E3" s="53"/>
      <c r="F3" s="53"/>
      <c r="G3" s="53"/>
    </row>
    <row r="4" spans="1:7">
      <c r="A4" s="53"/>
      <c r="B4" s="53"/>
      <c r="C4" s="53"/>
      <c r="D4" s="53"/>
      <c r="E4" s="53"/>
      <c r="F4" s="53"/>
      <c r="G4" s="53"/>
    </row>
    <row r="5" spans="1:7">
      <c r="A5" s="53"/>
      <c r="B5" s="53"/>
      <c r="C5" s="53"/>
      <c r="D5" s="53"/>
      <c r="E5" s="53"/>
      <c r="F5" s="53"/>
      <c r="G5" s="53"/>
    </row>
    <row r="6" spans="1:7">
      <c r="A6" s="53"/>
      <c r="B6" s="53"/>
      <c r="C6" s="53"/>
      <c r="D6" s="53"/>
      <c r="E6" s="53"/>
      <c r="F6" s="53"/>
      <c r="G6" s="53"/>
    </row>
    <row r="9" spans="1:7">
      <c r="A9" s="36" t="s">
        <v>23</v>
      </c>
    </row>
    <row r="10" spans="1:7">
      <c r="B10" s="37" t="s">
        <v>24</v>
      </c>
      <c r="C10" s="37" t="s">
        <v>25</v>
      </c>
      <c r="D10" s="37" t="s">
        <v>26</v>
      </c>
      <c r="E10" s="37" t="s">
        <v>27</v>
      </c>
      <c r="F10" s="37" t="s">
        <v>28</v>
      </c>
      <c r="G10" s="37" t="s">
        <v>29</v>
      </c>
    </row>
    <row r="11" spans="1:7" ht="30" customHeight="1">
      <c r="B11" s="38" t="s">
        <v>30</v>
      </c>
      <c r="C11" s="39" t="s">
        <v>31</v>
      </c>
      <c r="D11" s="40"/>
      <c r="E11" s="40"/>
      <c r="F11" s="40"/>
      <c r="G11" s="38" t="s">
        <v>32</v>
      </c>
    </row>
    <row r="12" spans="1:7">
      <c r="B12" s="38" t="s">
        <v>33</v>
      </c>
      <c r="C12" s="39" t="s">
        <v>31</v>
      </c>
      <c r="D12" s="40"/>
      <c r="E12" s="40"/>
      <c r="F12" s="40"/>
      <c r="G12" s="40"/>
    </row>
    <row r="13" spans="1:7">
      <c r="B13" s="38" t="s">
        <v>5</v>
      </c>
      <c r="C13" s="38" t="s">
        <v>7</v>
      </c>
      <c r="D13" s="40"/>
      <c r="E13" s="40"/>
      <c r="F13" s="40"/>
      <c r="G13" s="38" t="s">
        <v>34</v>
      </c>
    </row>
    <row r="14" spans="1:7">
      <c r="B14" s="39"/>
      <c r="C14" s="39"/>
      <c r="D14" s="39"/>
      <c r="E14" s="39"/>
      <c r="F14" s="39"/>
      <c r="G14" s="39"/>
    </row>
    <row r="15" spans="1:7">
      <c r="B15" s="39"/>
      <c r="C15" s="39"/>
      <c r="D15" s="39"/>
      <c r="E15" s="39"/>
      <c r="F15" s="39"/>
      <c r="G15" s="39"/>
    </row>
    <row r="16" spans="1:7">
      <c r="B16" s="39"/>
      <c r="C16" s="39"/>
      <c r="D16" s="39"/>
      <c r="E16" s="39"/>
      <c r="F16" s="39"/>
      <c r="G16" s="39"/>
    </row>
    <row r="17" spans="2:7">
      <c r="B17" s="39"/>
      <c r="C17" s="39"/>
      <c r="D17" s="39"/>
      <c r="E17" s="39"/>
      <c r="F17" s="39"/>
      <c r="G17" s="39"/>
    </row>
    <row r="18" spans="2:7">
      <c r="B18" s="39"/>
      <c r="C18" s="39"/>
      <c r="D18" s="39"/>
      <c r="E18" s="39"/>
      <c r="F18" s="39"/>
      <c r="G18" s="39"/>
    </row>
    <row r="19" spans="2:7">
      <c r="B19" s="39"/>
      <c r="C19" s="39"/>
      <c r="D19" s="39"/>
      <c r="E19" s="39"/>
      <c r="F19" s="39"/>
      <c r="G19" s="39"/>
    </row>
    <row r="20" spans="2:7">
      <c r="B20" s="39"/>
      <c r="C20" s="39"/>
      <c r="D20" s="39"/>
      <c r="E20" s="39"/>
      <c r="F20" s="39"/>
      <c r="G20" s="39"/>
    </row>
    <row r="21" spans="2:7">
      <c r="B21" s="39"/>
      <c r="C21" s="39"/>
      <c r="D21" s="39"/>
      <c r="E21" s="39"/>
      <c r="F21" s="39"/>
      <c r="G21" s="39"/>
    </row>
    <row r="22" spans="2:7">
      <c r="B22" s="39"/>
      <c r="C22" s="39"/>
      <c r="D22" s="39"/>
      <c r="E22" s="39"/>
      <c r="F22" s="39"/>
      <c r="G22" s="39"/>
    </row>
    <row r="23" spans="2:7">
      <c r="B23" s="39"/>
      <c r="C23" s="39"/>
      <c r="D23" s="39"/>
      <c r="E23" s="39"/>
      <c r="F23" s="39"/>
      <c r="G23" s="39"/>
    </row>
    <row r="24" spans="2:7">
      <c r="B24" s="39"/>
      <c r="C24" s="39"/>
      <c r="D24" s="39"/>
      <c r="E24" s="39"/>
      <c r="F24" s="39"/>
      <c r="G24" s="39"/>
    </row>
    <row r="25" spans="2:7">
      <c r="B25" s="39"/>
      <c r="C25" s="39"/>
      <c r="D25" s="39"/>
      <c r="E25" s="39"/>
      <c r="F25" s="39"/>
      <c r="G25" s="39"/>
    </row>
    <row r="26" spans="2:7">
      <c r="B26" s="39"/>
      <c r="C26" s="39"/>
      <c r="D26" s="39"/>
      <c r="E26" s="39"/>
      <c r="F26" s="39"/>
      <c r="G26" s="39"/>
    </row>
    <row r="28" spans="2:7">
      <c r="B28" s="41"/>
    </row>
    <row r="29" spans="2:7">
      <c r="B29" s="41"/>
      <c r="D29" s="41"/>
    </row>
  </sheetData>
  <sheetProtection formatCells="0" insertHyperlinks="0" autoFilter="0"/>
  <mergeCells count="1">
    <mergeCell ref="A1:G6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1"/>
  <sheetViews>
    <sheetView topLeftCell="A31" workbookViewId="0">
      <selection activeCell="E13" sqref="E13"/>
    </sheetView>
  </sheetViews>
  <sheetFormatPr defaultColWidth="9" defaultRowHeight="13.5"/>
  <cols>
    <col min="1" max="1" width="7" style="28" customWidth="1"/>
    <col min="2" max="2" width="24.265625" style="28" customWidth="1"/>
    <col min="3" max="3" width="10" style="28" customWidth="1"/>
    <col min="4" max="4" width="11" style="28" customWidth="1"/>
    <col min="5" max="16384" width="9" style="28"/>
  </cols>
  <sheetData>
    <row r="1" spans="1:11" customFormat="1">
      <c r="A1" s="53"/>
      <c r="B1" s="53"/>
      <c r="C1" s="53"/>
      <c r="D1" s="53"/>
      <c r="E1" s="53"/>
      <c r="F1" s="59"/>
      <c r="G1" s="59"/>
      <c r="H1" s="59"/>
      <c r="I1" s="59"/>
      <c r="J1" s="59"/>
      <c r="K1" s="59"/>
    </row>
    <row r="2" spans="1:11" customFormat="1">
      <c r="A2" s="53"/>
      <c r="B2" s="53"/>
      <c r="C2" s="53"/>
      <c r="D2" s="53"/>
      <c r="E2" s="53"/>
      <c r="F2" s="59"/>
      <c r="G2" s="59"/>
      <c r="H2" s="59"/>
      <c r="I2" s="59"/>
      <c r="J2" s="59"/>
      <c r="K2" s="59"/>
    </row>
    <row r="3" spans="1:11" customFormat="1">
      <c r="A3" s="53"/>
      <c r="B3" s="53"/>
      <c r="C3" s="53"/>
      <c r="D3" s="53"/>
      <c r="E3" s="53"/>
      <c r="F3" s="59"/>
      <c r="G3" s="59"/>
      <c r="H3" s="59"/>
      <c r="I3" s="59"/>
      <c r="J3" s="59"/>
      <c r="K3" s="59"/>
    </row>
    <row r="4" spans="1:11" customFormat="1">
      <c r="A4" s="53"/>
      <c r="B4" s="53"/>
      <c r="C4" s="53"/>
      <c r="D4" s="53"/>
      <c r="E4" s="53"/>
      <c r="F4" s="59"/>
      <c r="G4" s="59"/>
      <c r="H4" s="59"/>
      <c r="I4" s="59"/>
      <c r="J4" s="59"/>
      <c r="K4" s="59"/>
    </row>
    <row r="5" spans="1:11" customFormat="1">
      <c r="A5" s="53"/>
      <c r="B5" s="53"/>
      <c r="C5" s="53"/>
      <c r="D5" s="53"/>
      <c r="E5" s="53"/>
      <c r="F5" s="59"/>
      <c r="G5" s="59"/>
      <c r="H5" s="59"/>
      <c r="I5" s="59"/>
      <c r="J5" s="59"/>
      <c r="K5" s="59"/>
    </row>
    <row r="6" spans="1:11" customFormat="1">
      <c r="A6" s="53"/>
      <c r="B6" s="53"/>
      <c r="C6" s="53"/>
      <c r="D6" s="53"/>
      <c r="E6" s="53"/>
      <c r="F6" s="59"/>
      <c r="G6" s="59"/>
      <c r="H6" s="59"/>
      <c r="I6" s="59"/>
      <c r="J6" s="59"/>
      <c r="K6" s="59"/>
    </row>
    <row r="7" spans="1:11">
      <c r="A7"/>
      <c r="B7"/>
      <c r="C7"/>
      <c r="D7"/>
      <c r="E7"/>
    </row>
    <row r="8" spans="1:11">
      <c r="A8"/>
      <c r="B8"/>
      <c r="C8"/>
      <c r="D8"/>
      <c r="E8"/>
    </row>
    <row r="9" spans="1:11" ht="20.25">
      <c r="A9" s="29" t="s">
        <v>35</v>
      </c>
      <c r="B9"/>
      <c r="C9"/>
      <c r="D9"/>
      <c r="E9"/>
    </row>
    <row r="10" spans="1:11" ht="15.75">
      <c r="A10" s="30" t="s">
        <v>36</v>
      </c>
      <c r="B10"/>
      <c r="C10"/>
      <c r="D10"/>
      <c r="E10"/>
    </row>
    <row r="11" spans="1:11" ht="31.35" customHeight="1">
      <c r="A11" s="30"/>
      <c r="B11" s="57" t="s">
        <v>37</v>
      </c>
      <c r="C11" s="57"/>
      <c r="D11" s="57"/>
      <c r="E11" s="57"/>
      <c r="F11" s="58"/>
      <c r="G11" s="58"/>
      <c r="H11" s="58"/>
      <c r="I11" s="58"/>
      <c r="J11" s="58"/>
      <c r="K11" s="58"/>
    </row>
    <row r="12" spans="1:11" ht="15.75">
      <c r="A12" s="30"/>
      <c r="B12"/>
      <c r="C12"/>
      <c r="D12"/>
      <c r="E12"/>
    </row>
    <row r="13" spans="1:11" ht="15.75">
      <c r="A13" s="30"/>
      <c r="B13"/>
      <c r="C13"/>
      <c r="D13"/>
      <c r="E13"/>
    </row>
    <row r="14" spans="1:11" ht="15.75">
      <c r="A14" s="30" t="s">
        <v>38</v>
      </c>
      <c r="B14"/>
      <c r="C14"/>
      <c r="D14"/>
      <c r="E14"/>
    </row>
    <row r="15" spans="1:11" ht="31.5" customHeight="1">
      <c r="A15"/>
      <c r="B15" s="57" t="s">
        <v>39</v>
      </c>
      <c r="C15" s="57"/>
      <c r="D15" s="57"/>
      <c r="E15" s="57"/>
      <c r="F15" s="58"/>
      <c r="G15" s="58"/>
      <c r="H15" s="58"/>
      <c r="I15" s="58"/>
      <c r="J15" s="58"/>
      <c r="K15" s="58"/>
    </row>
    <row r="16" spans="1:11">
      <c r="A16"/>
      <c r="B16"/>
      <c r="C16"/>
      <c r="D16"/>
      <c r="E16"/>
    </row>
    <row r="17" spans="1:11">
      <c r="A17"/>
      <c r="B17"/>
      <c r="C17"/>
      <c r="D17"/>
      <c r="E17"/>
    </row>
    <row r="18" spans="1:11" ht="15.75">
      <c r="A18" s="30" t="s">
        <v>40</v>
      </c>
      <c r="B18"/>
      <c r="C18"/>
      <c r="D18"/>
      <c r="E18"/>
    </row>
    <row r="19" spans="1:11">
      <c r="A19"/>
      <c r="B19" s="31" t="s">
        <v>41</v>
      </c>
      <c r="C19" s="54" t="s">
        <v>42</v>
      </c>
      <c r="D19" s="54"/>
      <c r="E19" s="54"/>
      <c r="F19" s="55"/>
      <c r="G19" s="55"/>
      <c r="H19" s="55"/>
      <c r="I19" s="55"/>
      <c r="J19" s="55"/>
      <c r="K19" s="55"/>
    </row>
    <row r="20" spans="1:11">
      <c r="A20"/>
      <c r="B20" s="32" t="s">
        <v>18</v>
      </c>
      <c r="C20" s="56" t="s">
        <v>18</v>
      </c>
      <c r="D20" s="56"/>
      <c r="E20" s="56"/>
      <c r="F20" s="55"/>
      <c r="G20" s="55"/>
      <c r="H20" s="55"/>
      <c r="I20" s="55"/>
      <c r="J20" s="55"/>
      <c r="K20" s="55"/>
    </row>
    <row r="21" spans="1:11">
      <c r="A21"/>
      <c r="B21" s="32"/>
      <c r="C21" s="56"/>
      <c r="D21" s="56"/>
      <c r="E21" s="56"/>
      <c r="F21" s="55"/>
      <c r="G21" s="55"/>
      <c r="H21" s="55"/>
      <c r="I21" s="55"/>
      <c r="J21" s="55"/>
      <c r="K21" s="55"/>
    </row>
    <row r="22" spans="1:11">
      <c r="A22"/>
      <c r="B22" s="32"/>
      <c r="C22" s="56"/>
      <c r="D22" s="56"/>
      <c r="E22" s="56"/>
      <c r="F22" s="55"/>
      <c r="G22" s="55"/>
      <c r="H22" s="55"/>
      <c r="I22" s="55"/>
      <c r="J22" s="55"/>
      <c r="K22" s="55"/>
    </row>
    <row r="23" spans="1:11">
      <c r="A23"/>
      <c r="B23" s="32"/>
      <c r="C23" s="56"/>
      <c r="D23" s="56"/>
      <c r="E23" s="56"/>
      <c r="F23" s="55"/>
      <c r="G23" s="55"/>
      <c r="H23" s="55"/>
      <c r="I23" s="55"/>
      <c r="J23" s="55"/>
      <c r="K23" s="55"/>
    </row>
    <row r="24" spans="1:11">
      <c r="A24"/>
      <c r="B24" s="33"/>
      <c r="C24" s="33"/>
      <c r="D24" s="33"/>
      <c r="E24" s="33"/>
    </row>
    <row r="25" spans="1:11">
      <c r="A25"/>
      <c r="B25"/>
      <c r="C25"/>
      <c r="D25"/>
      <c r="E25"/>
    </row>
    <row r="26" spans="1:11" ht="15.75">
      <c r="A26" s="30" t="s">
        <v>43</v>
      </c>
      <c r="B26"/>
      <c r="C26"/>
      <c r="D26"/>
      <c r="E26"/>
    </row>
    <row r="27" spans="1:11">
      <c r="A27"/>
      <c r="B27" s="31" t="s">
        <v>1</v>
      </c>
      <c r="C27" s="31" t="s">
        <v>24</v>
      </c>
      <c r="D27" s="31" t="s">
        <v>44</v>
      </c>
      <c r="E27" s="54" t="s">
        <v>42</v>
      </c>
      <c r="F27" s="55"/>
      <c r="G27" s="55"/>
      <c r="H27" s="55"/>
      <c r="I27" s="55"/>
      <c r="J27" s="55"/>
      <c r="K27" s="55"/>
    </row>
    <row r="28" spans="1:11">
      <c r="A28"/>
      <c r="B28" s="32" t="s">
        <v>45</v>
      </c>
      <c r="C28" s="34" t="s">
        <v>46</v>
      </c>
      <c r="D28" s="34" t="s">
        <v>46</v>
      </c>
      <c r="E28" s="56" t="s">
        <v>47</v>
      </c>
      <c r="F28" s="55"/>
      <c r="G28" s="55"/>
      <c r="H28" s="55"/>
      <c r="I28" s="55"/>
      <c r="J28" s="55"/>
      <c r="K28" s="55"/>
    </row>
    <row r="29" spans="1:11">
      <c r="A29"/>
      <c r="B29" s="32"/>
      <c r="C29" s="35"/>
      <c r="D29" s="34"/>
      <c r="E29" s="56"/>
      <c r="F29" s="55"/>
      <c r="G29" s="55"/>
      <c r="H29" s="55"/>
      <c r="I29" s="55"/>
      <c r="J29" s="55"/>
      <c r="K29" s="55"/>
    </row>
    <row r="30" spans="1:11" ht="16.149999999999999">
      <c r="A30"/>
      <c r="B30" s="28" t="s">
        <v>48</v>
      </c>
      <c r="C30"/>
      <c r="D30"/>
      <c r="E30"/>
    </row>
    <row r="31" spans="1:11">
      <c r="A31"/>
      <c r="B31"/>
      <c r="C31"/>
      <c r="D31"/>
      <c r="E31"/>
    </row>
    <row r="32" spans="1:11">
      <c r="A32"/>
      <c r="B32"/>
      <c r="C32"/>
      <c r="D32"/>
      <c r="E32"/>
    </row>
    <row r="33" spans="1:11" ht="15.75">
      <c r="A33" s="30" t="s">
        <v>49</v>
      </c>
      <c r="B33"/>
      <c r="C33"/>
      <c r="D33"/>
      <c r="E33"/>
    </row>
    <row r="34" spans="1:11">
      <c r="A34"/>
      <c r="B34" s="31" t="s">
        <v>1</v>
      </c>
      <c r="C34" s="31" t="s">
        <v>24</v>
      </c>
      <c r="D34" s="31" t="s">
        <v>44</v>
      </c>
      <c r="E34" s="54" t="s">
        <v>42</v>
      </c>
      <c r="F34" s="55"/>
      <c r="G34" s="55"/>
      <c r="H34" s="55"/>
      <c r="I34" s="55"/>
      <c r="J34" s="55"/>
      <c r="K34" s="55"/>
    </row>
    <row r="35" spans="1:11">
      <c r="A35"/>
      <c r="B35" s="32" t="s">
        <v>18</v>
      </c>
      <c r="C35" s="34" t="s">
        <v>18</v>
      </c>
      <c r="D35" s="34" t="s">
        <v>18</v>
      </c>
      <c r="E35" s="56" t="s">
        <v>18</v>
      </c>
      <c r="F35" s="55"/>
      <c r="G35" s="55"/>
      <c r="H35" s="55"/>
      <c r="I35" s="55"/>
      <c r="J35" s="55"/>
      <c r="K35" s="55"/>
    </row>
    <row r="36" spans="1:11">
      <c r="A36"/>
      <c r="B36" s="32"/>
      <c r="C36" s="35"/>
      <c r="D36" s="34"/>
      <c r="E36" s="56"/>
      <c r="F36" s="55"/>
      <c r="G36" s="55"/>
      <c r="H36" s="55"/>
      <c r="I36" s="55"/>
      <c r="J36" s="55"/>
      <c r="K36" s="55"/>
    </row>
    <row r="37" spans="1:11" ht="16.149999999999999">
      <c r="A37"/>
      <c r="B37" s="28" t="s">
        <v>48</v>
      </c>
      <c r="C37"/>
      <c r="D37"/>
      <c r="E37"/>
    </row>
    <row r="38" spans="1:11">
      <c r="A38"/>
      <c r="B38"/>
      <c r="C38"/>
      <c r="D38"/>
      <c r="E38"/>
    </row>
    <row r="39" spans="1:11">
      <c r="A39"/>
      <c r="B39"/>
      <c r="C39"/>
      <c r="D39"/>
      <c r="E39"/>
    </row>
    <row r="40" spans="1:11" ht="22.5" customHeight="1">
      <c r="A40" s="29" t="s">
        <v>50</v>
      </c>
      <c r="B40"/>
      <c r="C40"/>
      <c r="D40"/>
      <c r="E40"/>
    </row>
    <row r="41" spans="1:11" ht="59.85" customHeight="1">
      <c r="A41"/>
      <c r="B41" s="57" t="s">
        <v>51</v>
      </c>
      <c r="C41" s="57"/>
      <c r="D41" s="57"/>
      <c r="E41" s="57"/>
      <c r="F41" s="58"/>
      <c r="G41" s="58"/>
      <c r="H41" s="58"/>
      <c r="I41" s="58"/>
      <c r="J41" s="58"/>
      <c r="K41" s="58"/>
    </row>
  </sheetData>
  <sheetProtection formatCells="0" insertHyperlinks="0" autoFilter="0"/>
  <mergeCells count="15">
    <mergeCell ref="E34:K34"/>
    <mergeCell ref="E35:K35"/>
    <mergeCell ref="E36:K36"/>
    <mergeCell ref="B41:K41"/>
    <mergeCell ref="A1:K6"/>
    <mergeCell ref="C22:K22"/>
    <mergeCell ref="C23:K23"/>
    <mergeCell ref="E27:K27"/>
    <mergeCell ref="E28:K28"/>
    <mergeCell ref="E29:K29"/>
    <mergeCell ref="B11:K11"/>
    <mergeCell ref="B15:K15"/>
    <mergeCell ref="C19:K19"/>
    <mergeCell ref="C20:K20"/>
    <mergeCell ref="C21:K21"/>
  </mergeCells>
  <phoneticPr fontId="1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B57"/>
  <sheetViews>
    <sheetView tabSelected="1" topLeftCell="A205" zoomScale="130" zoomScaleNormal="130" workbookViewId="0">
      <selection activeCell="A24" sqref="A24:XFD24"/>
    </sheetView>
  </sheetViews>
  <sheetFormatPr defaultColWidth="8" defaultRowHeight="15" customHeight="1"/>
  <cols>
    <col min="1" max="1" width="3.86328125" style="2" customWidth="1"/>
    <col min="2" max="2" width="4.3984375" style="2" customWidth="1"/>
    <col min="3" max="3" width="4.46484375" style="2" customWidth="1"/>
    <col min="4" max="4" width="29" style="2" customWidth="1"/>
    <col min="5" max="12" width="10.265625" style="2" customWidth="1"/>
    <col min="13" max="13" width="8.46484375" style="2" customWidth="1"/>
    <col min="14" max="16382" width="8" style="2"/>
  </cols>
  <sheetData>
    <row r="1" spans="1:12" s="1" customFormat="1" ht="15.6" customHeight="1">
      <c r="A1" s="61" t="s">
        <v>52</v>
      </c>
      <c r="B1" s="62"/>
      <c r="C1" s="62"/>
      <c r="D1" s="62"/>
      <c r="E1" s="60" t="s">
        <v>53</v>
      </c>
      <c r="F1" s="60" t="s">
        <v>54</v>
      </c>
      <c r="G1" s="65" t="s">
        <v>55</v>
      </c>
      <c r="H1" s="60" t="s">
        <v>56</v>
      </c>
      <c r="I1" s="60" t="s">
        <v>57</v>
      </c>
      <c r="J1" s="60" t="s">
        <v>57</v>
      </c>
      <c r="K1" s="60" t="s">
        <v>57</v>
      </c>
      <c r="L1" s="60" t="s">
        <v>57</v>
      </c>
    </row>
    <row r="2" spans="1:12" s="1" customFormat="1" ht="14.25">
      <c r="A2" s="63" t="s">
        <v>58</v>
      </c>
      <c r="B2" s="64"/>
      <c r="C2" s="64"/>
      <c r="D2" s="64"/>
      <c r="E2" s="60"/>
      <c r="F2" s="60"/>
      <c r="G2" s="60"/>
      <c r="H2" s="60"/>
      <c r="I2" s="60"/>
      <c r="J2" s="60"/>
      <c r="K2" s="60"/>
      <c r="L2" s="60"/>
    </row>
    <row r="3" spans="1:12" s="1" customFormat="1" ht="14.25">
      <c r="A3" s="3" t="s">
        <v>22</v>
      </c>
      <c r="B3" s="4"/>
      <c r="C3" s="4"/>
      <c r="D3" s="4"/>
      <c r="E3" s="20"/>
      <c r="F3" s="20"/>
      <c r="G3" s="20"/>
      <c r="H3" s="20"/>
      <c r="I3" s="20"/>
      <c r="J3" s="20"/>
      <c r="K3" s="20"/>
      <c r="L3" s="25"/>
    </row>
    <row r="4" spans="1:12" s="1" customFormat="1" ht="14.25">
      <c r="A4" s="5"/>
      <c r="B4" s="6" t="s">
        <v>59</v>
      </c>
      <c r="C4" s="7"/>
      <c r="D4" s="7"/>
      <c r="E4" s="21"/>
      <c r="F4" s="21"/>
      <c r="G4" s="21"/>
      <c r="H4" s="21"/>
      <c r="I4" s="21"/>
      <c r="J4" s="21"/>
      <c r="K4" s="21"/>
      <c r="L4" s="26"/>
    </row>
    <row r="5" spans="1:12" s="1" customFormat="1" ht="14.25">
      <c r="A5" s="5"/>
      <c r="B5" s="7"/>
      <c r="C5" s="8" t="s">
        <v>60</v>
      </c>
      <c r="D5" s="9" t="s">
        <v>61</v>
      </c>
      <c r="E5" s="21"/>
      <c r="F5" s="21"/>
      <c r="G5" s="21"/>
      <c r="H5" s="21"/>
      <c r="I5" s="21"/>
      <c r="J5" s="21"/>
      <c r="K5" s="21"/>
      <c r="L5" s="26"/>
    </row>
    <row r="6" spans="1:12" s="1" customFormat="1" ht="14.25">
      <c r="A6" s="5"/>
      <c r="B6" s="7"/>
      <c r="C6" s="8" t="s">
        <v>62</v>
      </c>
      <c r="D6" s="7" t="s">
        <v>63</v>
      </c>
      <c r="E6" s="21"/>
      <c r="F6" s="21"/>
      <c r="G6" s="21"/>
      <c r="H6" s="21"/>
      <c r="I6" s="21"/>
      <c r="J6" s="21"/>
      <c r="K6" s="21"/>
      <c r="L6" s="26"/>
    </row>
    <row r="7" spans="1:12" s="1" customFormat="1" ht="14.25">
      <c r="A7" s="5"/>
      <c r="B7" s="7"/>
      <c r="C7" s="8" t="s">
        <v>64</v>
      </c>
      <c r="D7" s="7" t="s">
        <v>65</v>
      </c>
      <c r="E7" s="21"/>
      <c r="F7" s="21"/>
      <c r="G7" s="21"/>
      <c r="H7" s="21"/>
      <c r="I7" s="21"/>
      <c r="J7" s="21"/>
      <c r="K7" s="21"/>
      <c r="L7" s="26"/>
    </row>
    <row r="8" spans="1:12" s="1" customFormat="1" ht="14.25">
      <c r="A8" s="5"/>
      <c r="B8" s="7"/>
      <c r="C8" s="8" t="s">
        <v>66</v>
      </c>
      <c r="D8" s="7" t="s">
        <v>67</v>
      </c>
      <c r="E8" s="21"/>
      <c r="F8" s="21"/>
      <c r="G8" s="21"/>
      <c r="H8" s="21"/>
      <c r="I8" s="21"/>
      <c r="J8" s="21"/>
      <c r="K8" s="21"/>
      <c r="L8" s="26"/>
    </row>
    <row r="9" spans="1:12" s="1" customFormat="1" ht="14.25">
      <c r="A9" s="5"/>
      <c r="B9" s="7"/>
      <c r="C9" s="8" t="s">
        <v>68</v>
      </c>
      <c r="D9" s="7" t="s">
        <v>69</v>
      </c>
      <c r="E9" s="21"/>
      <c r="F9" s="21"/>
      <c r="G9" s="21"/>
      <c r="H9" s="21"/>
      <c r="I9" s="21"/>
      <c r="J9" s="21"/>
      <c r="K9" s="21"/>
      <c r="L9" s="26"/>
    </row>
    <row r="10" spans="1:12" s="1" customFormat="1" ht="14.25">
      <c r="A10" s="5"/>
      <c r="B10" s="7"/>
      <c r="C10" s="8" t="s">
        <v>70</v>
      </c>
      <c r="D10" s="7" t="s">
        <v>71</v>
      </c>
      <c r="E10" s="21"/>
      <c r="F10" s="21"/>
      <c r="G10" s="21"/>
      <c r="H10" s="21"/>
      <c r="I10" s="21"/>
      <c r="J10" s="21"/>
      <c r="K10" s="21"/>
      <c r="L10" s="26"/>
    </row>
    <row r="11" spans="1:12" s="1" customFormat="1" ht="14.25">
      <c r="A11" s="5"/>
      <c r="B11" s="7"/>
      <c r="C11" s="8" t="s">
        <v>72</v>
      </c>
      <c r="D11" s="7" t="s">
        <v>73</v>
      </c>
      <c r="E11" s="21"/>
      <c r="F11" s="21"/>
      <c r="G11" s="21"/>
      <c r="H11" s="21"/>
      <c r="I11" s="21"/>
      <c r="J11" s="21"/>
      <c r="K11" s="21"/>
      <c r="L11" s="26"/>
    </row>
    <row r="12" spans="1:12" s="1" customFormat="1" ht="14.25">
      <c r="A12" s="5"/>
      <c r="B12" s="7"/>
      <c r="C12" s="8" t="s">
        <v>74</v>
      </c>
      <c r="D12" s="7" t="s">
        <v>75</v>
      </c>
      <c r="E12" s="21"/>
      <c r="F12" s="21"/>
      <c r="G12" s="21"/>
      <c r="H12" s="21"/>
      <c r="I12" s="21"/>
      <c r="J12" s="21"/>
      <c r="K12" s="21"/>
      <c r="L12" s="26"/>
    </row>
    <row r="13" spans="1:12" s="1" customFormat="1" ht="14.25">
      <c r="A13" s="5"/>
      <c r="B13" s="7"/>
      <c r="C13" s="9"/>
      <c r="D13" s="7"/>
      <c r="E13" s="21"/>
      <c r="F13" s="21"/>
      <c r="G13" s="21"/>
      <c r="H13" s="21"/>
      <c r="I13" s="21"/>
      <c r="J13" s="21"/>
      <c r="K13" s="21"/>
      <c r="L13" s="26"/>
    </row>
    <row r="14" spans="1:12" s="1" customFormat="1" ht="14.25">
      <c r="A14" s="5"/>
      <c r="B14" s="10" t="s">
        <v>76</v>
      </c>
      <c r="C14" s="7"/>
      <c r="D14" s="7"/>
      <c r="E14" s="21"/>
      <c r="F14" s="21"/>
      <c r="G14" s="21"/>
      <c r="H14" s="21"/>
      <c r="I14" s="21"/>
      <c r="J14" s="21"/>
      <c r="K14" s="21"/>
      <c r="L14" s="26"/>
    </row>
    <row r="15" spans="1:12" s="1" customFormat="1" ht="14.25">
      <c r="A15" s="5"/>
      <c r="B15" s="7"/>
      <c r="C15" s="8" t="s">
        <v>60</v>
      </c>
      <c r="D15" s="7" t="s">
        <v>77</v>
      </c>
      <c r="E15" s="21"/>
      <c r="F15" s="21"/>
      <c r="G15" s="21"/>
      <c r="H15" s="21"/>
      <c r="I15" s="21"/>
      <c r="J15" s="21"/>
      <c r="K15" s="21"/>
      <c r="L15" s="26"/>
    </row>
    <row r="16" spans="1:12" s="1" customFormat="1" ht="14.25">
      <c r="A16" s="5"/>
      <c r="B16" s="7"/>
      <c r="C16" s="8" t="s">
        <v>62</v>
      </c>
      <c r="D16" s="7" t="s">
        <v>78</v>
      </c>
      <c r="E16" s="21"/>
      <c r="F16" s="21"/>
      <c r="G16" s="21"/>
      <c r="H16" s="21"/>
      <c r="I16" s="21"/>
      <c r="J16" s="21"/>
      <c r="K16" s="21"/>
      <c r="L16" s="26"/>
    </row>
    <row r="17" spans="1:12" s="1" customFormat="1" ht="14.25">
      <c r="A17" s="5"/>
      <c r="B17" s="7"/>
      <c r="C17" s="8" t="s">
        <v>64</v>
      </c>
      <c r="D17" s="7" t="s">
        <v>79</v>
      </c>
      <c r="E17" s="21"/>
      <c r="F17" s="21"/>
      <c r="G17" s="21"/>
      <c r="H17" s="21"/>
      <c r="I17" s="21"/>
      <c r="J17" s="21"/>
      <c r="K17" s="21"/>
      <c r="L17" s="26"/>
    </row>
    <row r="18" spans="1:12" s="1" customFormat="1" ht="14.25">
      <c r="A18" s="5"/>
      <c r="B18" s="7"/>
      <c r="C18" s="8" t="s">
        <v>66</v>
      </c>
      <c r="D18" s="7" t="s">
        <v>80</v>
      </c>
      <c r="E18" s="21"/>
      <c r="F18" s="21"/>
      <c r="G18" s="21"/>
      <c r="H18" s="21"/>
      <c r="I18" s="21"/>
      <c r="J18" s="21"/>
      <c r="K18" s="21"/>
      <c r="L18" s="26"/>
    </row>
    <row r="19" spans="1:12" s="1" customFormat="1" ht="14.25">
      <c r="A19" s="5"/>
      <c r="B19" s="7"/>
      <c r="C19" s="8" t="s">
        <v>68</v>
      </c>
      <c r="D19" s="7" t="s">
        <v>81</v>
      </c>
      <c r="E19" s="21"/>
      <c r="F19" s="21"/>
      <c r="G19" s="21"/>
      <c r="H19" s="21"/>
      <c r="I19" s="21"/>
      <c r="J19" s="21"/>
      <c r="K19" s="21"/>
      <c r="L19" s="26"/>
    </row>
    <row r="20" spans="1:12" s="1" customFormat="1" ht="14.25">
      <c r="A20" s="5"/>
      <c r="B20" s="7"/>
      <c r="C20" s="8" t="s">
        <v>70</v>
      </c>
      <c r="D20" s="7" t="s">
        <v>82</v>
      </c>
      <c r="E20" s="21"/>
      <c r="F20" s="21"/>
      <c r="G20" s="21"/>
      <c r="H20" s="21"/>
      <c r="I20" s="21"/>
      <c r="J20" s="21"/>
      <c r="K20" s="21"/>
      <c r="L20" s="26"/>
    </row>
    <row r="21" spans="1:12" s="1" customFormat="1" ht="14.25">
      <c r="A21" s="5"/>
      <c r="B21" s="7"/>
      <c r="C21" s="7"/>
      <c r="D21" s="7"/>
      <c r="E21" s="21"/>
      <c r="F21" s="21"/>
      <c r="G21" s="21"/>
      <c r="H21" s="21"/>
      <c r="I21" s="21"/>
      <c r="J21" s="21"/>
      <c r="K21" s="21"/>
      <c r="L21" s="26"/>
    </row>
    <row r="22" spans="1:12" s="1" customFormat="1" ht="14.25">
      <c r="A22" s="5"/>
      <c r="B22" s="6" t="s">
        <v>83</v>
      </c>
      <c r="C22" s="7"/>
      <c r="D22" s="7"/>
      <c r="E22" s="21"/>
      <c r="F22" s="21"/>
      <c r="G22" s="21"/>
      <c r="H22" s="21"/>
      <c r="I22" s="21"/>
      <c r="J22" s="21"/>
      <c r="K22" s="21"/>
      <c r="L22" s="26"/>
    </row>
    <row r="23" spans="1:12" s="1" customFormat="1" ht="14.25">
      <c r="A23" s="5"/>
      <c r="B23" s="6"/>
      <c r="C23" s="8" t="s">
        <v>60</v>
      </c>
      <c r="D23" s="11" t="s">
        <v>84</v>
      </c>
      <c r="E23" s="21"/>
      <c r="F23" s="21"/>
      <c r="G23" s="21"/>
      <c r="H23" s="21"/>
      <c r="I23" s="21"/>
      <c r="J23" s="21"/>
      <c r="K23" s="21"/>
      <c r="L23" s="26"/>
    </row>
    <row r="24" spans="1:12" s="1" customFormat="1" ht="14.25">
      <c r="A24" s="5"/>
      <c r="B24" s="6"/>
      <c r="C24" s="8" t="s">
        <v>62</v>
      </c>
      <c r="D24" s="11" t="s">
        <v>85</v>
      </c>
      <c r="E24" s="21"/>
      <c r="F24" s="21"/>
      <c r="G24" s="21"/>
      <c r="H24" s="21"/>
      <c r="I24" s="21"/>
      <c r="J24" s="21"/>
      <c r="K24" s="21"/>
      <c r="L24" s="26"/>
    </row>
    <row r="25" spans="1:12" s="1" customFormat="1" ht="14.25">
      <c r="A25" s="5"/>
      <c r="B25" s="6"/>
      <c r="C25" s="8" t="s">
        <v>64</v>
      </c>
      <c r="D25" s="7" t="s">
        <v>86</v>
      </c>
      <c r="E25" s="21"/>
      <c r="F25" s="21"/>
      <c r="G25" s="21"/>
      <c r="H25" s="21"/>
      <c r="I25" s="21"/>
      <c r="J25" s="21"/>
      <c r="K25" s="21"/>
      <c r="L25" s="26"/>
    </row>
    <row r="26" spans="1:12" s="1" customFormat="1" ht="14.25">
      <c r="A26" s="5"/>
      <c r="B26" s="6"/>
      <c r="C26" s="8" t="s">
        <v>66</v>
      </c>
      <c r="D26" s="7" t="s">
        <v>87</v>
      </c>
      <c r="E26" s="21"/>
      <c r="F26" s="21"/>
      <c r="G26" s="21"/>
      <c r="H26" s="21"/>
      <c r="I26" s="21"/>
      <c r="J26" s="21"/>
      <c r="K26" s="21"/>
      <c r="L26" s="26"/>
    </row>
    <row r="27" spans="1:12" s="1" customFormat="1" ht="14.25">
      <c r="A27" s="5"/>
      <c r="B27" s="7"/>
      <c r="C27" s="8" t="s">
        <v>68</v>
      </c>
      <c r="D27" s="7" t="s">
        <v>88</v>
      </c>
      <c r="E27" s="21"/>
      <c r="F27" s="21"/>
      <c r="G27" s="21"/>
      <c r="H27" s="21"/>
      <c r="I27" s="21"/>
      <c r="J27" s="21"/>
      <c r="K27" s="21"/>
      <c r="L27" s="26"/>
    </row>
    <row r="28" spans="1:12" s="1" customFormat="1" ht="14.25">
      <c r="A28" s="5"/>
      <c r="B28" s="7"/>
      <c r="C28" s="8" t="s">
        <v>70</v>
      </c>
      <c r="D28" s="7" t="s">
        <v>89</v>
      </c>
      <c r="E28" s="21"/>
      <c r="F28" s="21"/>
      <c r="G28" s="21"/>
      <c r="H28" s="21"/>
      <c r="I28" s="21"/>
      <c r="J28" s="21"/>
      <c r="K28" s="21"/>
      <c r="L28" s="26"/>
    </row>
    <row r="29" spans="1:12" s="1" customFormat="1" ht="14.25">
      <c r="A29" s="5"/>
      <c r="B29" s="7"/>
      <c r="C29" s="8" t="s">
        <v>72</v>
      </c>
      <c r="D29" s="7" t="s">
        <v>90</v>
      </c>
      <c r="E29" s="21"/>
      <c r="F29" s="21"/>
      <c r="G29" s="21"/>
      <c r="H29" s="21"/>
      <c r="I29" s="21"/>
      <c r="J29" s="21"/>
      <c r="K29" s="21"/>
      <c r="L29" s="26"/>
    </row>
    <row r="30" spans="1:12" s="1" customFormat="1" ht="14.25">
      <c r="A30" s="5"/>
      <c r="B30" s="7"/>
      <c r="C30" s="8" t="s">
        <v>74</v>
      </c>
      <c r="D30" s="7" t="s">
        <v>91</v>
      </c>
      <c r="E30" s="21"/>
      <c r="F30" s="21"/>
      <c r="G30" s="21"/>
      <c r="H30" s="21"/>
      <c r="I30" s="21"/>
      <c r="J30" s="21"/>
      <c r="K30" s="21"/>
      <c r="L30" s="26"/>
    </row>
    <row r="31" spans="1:12" s="1" customFormat="1" ht="14.25">
      <c r="A31" s="5"/>
      <c r="B31" s="7"/>
      <c r="C31" s="8" t="s">
        <v>92</v>
      </c>
      <c r="D31" s="7" t="s">
        <v>93</v>
      </c>
      <c r="E31" s="21"/>
      <c r="F31" s="21"/>
      <c r="G31" s="21"/>
      <c r="H31" s="21"/>
      <c r="I31" s="21"/>
      <c r="J31" s="21"/>
      <c r="K31" s="21"/>
      <c r="L31" s="26"/>
    </row>
    <row r="32" spans="1:12" s="1" customFormat="1" ht="14.25">
      <c r="A32" s="5"/>
      <c r="B32" s="7"/>
      <c r="C32" s="9"/>
      <c r="E32" s="21"/>
      <c r="F32" s="21"/>
      <c r="G32" s="21"/>
      <c r="H32" s="21"/>
      <c r="I32" s="21"/>
      <c r="J32" s="21"/>
      <c r="K32" s="21"/>
      <c r="L32" s="26"/>
    </row>
    <row r="33" spans="1:12" s="1" customFormat="1" ht="14.25">
      <c r="A33" s="5"/>
      <c r="B33" s="6" t="s">
        <v>94</v>
      </c>
      <c r="C33" s="7"/>
      <c r="D33" s="7"/>
      <c r="E33" s="21"/>
      <c r="F33" s="21"/>
      <c r="G33" s="21"/>
      <c r="H33" s="21"/>
      <c r="I33" s="21"/>
      <c r="J33" s="21"/>
      <c r="K33" s="21"/>
      <c r="L33" s="26"/>
    </row>
    <row r="34" spans="1:12" s="1" customFormat="1" ht="14.25">
      <c r="A34" s="5"/>
      <c r="B34" s="7"/>
      <c r="C34" s="8" t="s">
        <v>60</v>
      </c>
      <c r="D34" s="7" t="s">
        <v>95</v>
      </c>
      <c r="E34" s="21"/>
      <c r="F34" s="21"/>
      <c r="G34" s="21"/>
      <c r="H34" s="21"/>
      <c r="I34" s="21"/>
      <c r="J34" s="21"/>
      <c r="K34" s="21"/>
      <c r="L34" s="26"/>
    </row>
    <row r="35" spans="1:12" s="1" customFormat="1" ht="14.25">
      <c r="A35" s="5"/>
      <c r="B35" s="7"/>
      <c r="C35" s="8" t="s">
        <v>62</v>
      </c>
      <c r="D35" s="7" t="s">
        <v>96</v>
      </c>
      <c r="E35" s="21"/>
      <c r="F35" s="21"/>
      <c r="G35" s="21"/>
      <c r="H35" s="21"/>
      <c r="I35" s="21"/>
      <c r="J35" s="21"/>
      <c r="K35" s="21"/>
      <c r="L35" s="26"/>
    </row>
    <row r="36" spans="1:12" s="1" customFormat="1" ht="14.25">
      <c r="A36" s="5"/>
      <c r="B36" s="7"/>
      <c r="C36" s="8" t="s">
        <v>64</v>
      </c>
      <c r="D36" s="7" t="s">
        <v>97</v>
      </c>
      <c r="E36" s="21"/>
      <c r="F36" s="21"/>
      <c r="G36" s="21"/>
      <c r="H36" s="21"/>
      <c r="I36" s="21"/>
      <c r="J36" s="21"/>
      <c r="K36" s="21"/>
      <c r="L36" s="26"/>
    </row>
    <row r="37" spans="1:12" s="1" customFormat="1" ht="14.25">
      <c r="A37" s="5"/>
      <c r="B37" s="7"/>
      <c r="C37" s="8" t="s">
        <v>66</v>
      </c>
      <c r="D37" s="7" t="s">
        <v>98</v>
      </c>
      <c r="E37" s="21"/>
      <c r="F37" s="21"/>
      <c r="G37" s="21"/>
      <c r="H37" s="21"/>
      <c r="I37" s="21"/>
      <c r="J37" s="21"/>
      <c r="K37" s="21"/>
      <c r="L37" s="26"/>
    </row>
    <row r="38" spans="1:12" s="1" customFormat="1" ht="14.25">
      <c r="A38" s="5"/>
      <c r="B38" s="7"/>
      <c r="C38" s="7"/>
      <c r="D38" s="7"/>
      <c r="E38" s="21"/>
      <c r="F38" s="21"/>
      <c r="G38" s="21"/>
      <c r="H38" s="21"/>
      <c r="I38" s="21"/>
      <c r="J38" s="21"/>
      <c r="K38" s="21"/>
      <c r="L38" s="26"/>
    </row>
    <row r="39" spans="1:12" s="1" customFormat="1" ht="14.25">
      <c r="A39" s="5"/>
      <c r="B39" s="6" t="s">
        <v>99</v>
      </c>
      <c r="C39" s="7"/>
      <c r="D39" s="7"/>
      <c r="E39" s="21"/>
      <c r="F39" s="21"/>
      <c r="G39" s="21"/>
      <c r="H39" s="21"/>
      <c r="I39" s="21"/>
      <c r="J39" s="21"/>
      <c r="K39" s="21"/>
      <c r="L39" s="26"/>
    </row>
    <row r="40" spans="1:12" s="1" customFormat="1" ht="15" customHeight="1">
      <c r="A40" s="5"/>
      <c r="B40" s="6"/>
      <c r="C40" s="8" t="s">
        <v>60</v>
      </c>
      <c r="D40" s="7" t="s">
        <v>100</v>
      </c>
      <c r="E40" s="21"/>
      <c r="F40" s="21"/>
      <c r="G40" s="21"/>
      <c r="H40" s="21"/>
      <c r="I40" s="21"/>
      <c r="J40" s="21"/>
      <c r="K40" s="21"/>
      <c r="L40" s="26"/>
    </row>
    <row r="41" spans="1:12" s="1" customFormat="1" ht="14.25">
      <c r="A41" s="5"/>
      <c r="B41" s="7"/>
      <c r="C41" s="8" t="s">
        <v>62</v>
      </c>
      <c r="D41" s="7" t="s">
        <v>101</v>
      </c>
      <c r="E41" s="21"/>
      <c r="F41" s="21"/>
      <c r="G41" s="21"/>
      <c r="H41" s="21"/>
      <c r="I41" s="21"/>
      <c r="J41" s="21"/>
      <c r="K41" s="21"/>
      <c r="L41" s="26"/>
    </row>
    <row r="42" spans="1:12" s="1" customFormat="1" ht="14.25">
      <c r="A42" s="5"/>
      <c r="B42" s="7"/>
      <c r="C42" s="8" t="s">
        <v>64</v>
      </c>
      <c r="D42" s="7" t="s">
        <v>102</v>
      </c>
      <c r="E42" s="21"/>
      <c r="F42" s="21"/>
      <c r="G42" s="21"/>
      <c r="H42" s="21"/>
      <c r="I42" s="21"/>
      <c r="J42" s="21"/>
      <c r="K42" s="21"/>
      <c r="L42" s="26"/>
    </row>
    <row r="43" spans="1:12" s="1" customFormat="1" ht="14.25">
      <c r="A43" s="5"/>
      <c r="B43" s="7"/>
      <c r="C43" s="8" t="s">
        <v>66</v>
      </c>
      <c r="D43" s="7" t="s">
        <v>103</v>
      </c>
      <c r="E43" s="21"/>
      <c r="F43" s="21"/>
      <c r="G43" s="21"/>
      <c r="H43" s="21"/>
      <c r="I43" s="21"/>
      <c r="J43" s="21"/>
      <c r="K43" s="21"/>
      <c r="L43" s="26"/>
    </row>
    <row r="44" spans="1:12" s="1" customFormat="1" ht="14.25">
      <c r="A44" s="5"/>
      <c r="B44" s="7"/>
      <c r="C44" s="8" t="s">
        <v>68</v>
      </c>
      <c r="D44" s="7" t="s">
        <v>104</v>
      </c>
      <c r="E44" s="21"/>
      <c r="F44" s="21"/>
      <c r="G44" s="21"/>
      <c r="H44" s="21"/>
      <c r="I44" s="21"/>
      <c r="J44" s="21"/>
      <c r="K44" s="21"/>
      <c r="L44" s="26"/>
    </row>
    <row r="45" spans="1:12" s="1" customFormat="1" ht="14.25">
      <c r="A45" s="5"/>
      <c r="B45" s="7"/>
      <c r="C45" s="9"/>
      <c r="D45" s="7"/>
      <c r="E45" s="21"/>
      <c r="F45" s="21"/>
      <c r="G45" s="21"/>
      <c r="H45" s="21"/>
      <c r="I45" s="21"/>
      <c r="J45" s="21"/>
      <c r="K45" s="21"/>
      <c r="L45" s="26"/>
    </row>
    <row r="46" spans="1:12" s="1" customFormat="1" ht="14.25">
      <c r="A46" s="5"/>
      <c r="B46" s="6" t="s">
        <v>105</v>
      </c>
      <c r="C46" s="7"/>
      <c r="D46" s="7"/>
      <c r="E46" s="21"/>
      <c r="F46" s="21"/>
      <c r="G46" s="21"/>
      <c r="H46" s="21"/>
      <c r="I46" s="21"/>
      <c r="J46" s="21"/>
      <c r="K46" s="21"/>
      <c r="L46" s="26"/>
    </row>
    <row r="47" spans="1:12" s="1" customFormat="1" ht="14.25">
      <c r="A47" s="5"/>
      <c r="B47" s="7"/>
      <c r="C47" s="8"/>
      <c r="D47" s="7" t="s">
        <v>106</v>
      </c>
      <c r="E47" s="21"/>
      <c r="F47" s="21"/>
      <c r="G47" s="21"/>
      <c r="H47" s="21"/>
      <c r="I47" s="21"/>
      <c r="J47" s="21"/>
      <c r="K47" s="21"/>
      <c r="L47" s="26"/>
    </row>
    <row r="48" spans="1:12" s="1" customFormat="1" ht="14.25">
      <c r="A48" s="12"/>
      <c r="B48" s="13"/>
      <c r="C48" s="13"/>
      <c r="D48" s="13"/>
      <c r="E48" s="22"/>
      <c r="F48" s="22"/>
      <c r="G48" s="22"/>
      <c r="H48" s="22"/>
      <c r="I48" s="22"/>
      <c r="J48" s="22"/>
      <c r="K48" s="22"/>
      <c r="L48" s="27"/>
    </row>
    <row r="49" spans="1:12" s="1" customFormat="1" ht="14.25">
      <c r="A49" s="14"/>
      <c r="B49" s="14"/>
      <c r="C49" s="14"/>
      <c r="D49" s="14"/>
      <c r="E49" s="23"/>
      <c r="F49" s="23"/>
      <c r="G49" s="23"/>
      <c r="H49" s="23"/>
      <c r="I49" s="23"/>
      <c r="J49" s="23"/>
      <c r="K49" s="23"/>
      <c r="L49" s="23"/>
    </row>
    <row r="50" spans="1:12" s="1" customFormat="1" ht="14.25">
      <c r="A50" s="14" t="s">
        <v>107</v>
      </c>
      <c r="B50" s="14"/>
      <c r="C50" s="14"/>
      <c r="D50" s="14"/>
      <c r="E50" s="23"/>
      <c r="F50" s="23"/>
      <c r="G50" s="23"/>
      <c r="H50" s="23"/>
      <c r="I50" s="23"/>
      <c r="J50" s="23"/>
      <c r="K50" s="23"/>
      <c r="L50" s="23"/>
    </row>
    <row r="51" spans="1:12" s="1" customFormat="1" ht="14.25">
      <c r="A51" s="14"/>
      <c r="B51" s="14" t="s">
        <v>108</v>
      </c>
      <c r="C51" s="14"/>
      <c r="D51" s="14"/>
      <c r="E51" s="23"/>
      <c r="F51" s="23"/>
      <c r="G51" s="23"/>
      <c r="H51" s="23"/>
      <c r="I51" s="23"/>
      <c r="J51" s="23"/>
      <c r="K51" s="23"/>
      <c r="L51" s="23"/>
    </row>
    <row r="52" spans="1:12" s="1" customFormat="1" ht="14.25">
      <c r="A52" s="15"/>
      <c r="B52" s="15"/>
      <c r="C52" s="15"/>
      <c r="D52" s="15"/>
      <c r="E52" s="24"/>
      <c r="F52" s="24"/>
      <c r="G52" s="24"/>
      <c r="H52" s="24"/>
      <c r="I52" s="24"/>
      <c r="J52" s="24"/>
      <c r="K52" s="24"/>
      <c r="L52" s="24"/>
    </row>
    <row r="53" spans="1:12" s="1" customFormat="1" ht="14.25">
      <c r="A53" s="15"/>
      <c r="B53" s="15"/>
      <c r="C53" s="15"/>
      <c r="D53" s="15"/>
      <c r="E53" s="24"/>
      <c r="F53" s="24"/>
      <c r="G53" s="24"/>
      <c r="H53" s="24"/>
      <c r="I53" s="24"/>
      <c r="J53" s="24"/>
      <c r="K53" s="24"/>
      <c r="L53" s="24"/>
    </row>
    <row r="54" spans="1:12" s="1" customFormat="1" ht="14.65">
      <c r="A54" s="16" t="s">
        <v>109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2" s="1" customFormat="1" ht="14.65">
      <c r="A55" s="18" t="s">
        <v>110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2" s="1" customFormat="1" ht="14.65">
      <c r="A56" s="19" t="s">
        <v>111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 s="1" customFormat="1" ht="14.6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</sheetData>
  <sheetProtection formatCells="0" insertHyperlinks="0" autoFilter="0"/>
  <mergeCells count="10">
    <mergeCell ref="A1:D1"/>
    <mergeCell ref="A2:D2"/>
    <mergeCell ref="E1:E2"/>
    <mergeCell ref="F1:F2"/>
    <mergeCell ref="G1:G2"/>
    <mergeCell ref="H1:H2"/>
    <mergeCell ref="I1:I2"/>
    <mergeCell ref="J1:J2"/>
    <mergeCell ref="K1:K2"/>
    <mergeCell ref="L1:L2"/>
  </mergeCells>
  <phoneticPr fontId="19" type="noConversion"/>
  <conditionalFormatting sqref="D8">
    <cfRule type="expression" dxfId="14" priority="4" stopIfTrue="1">
      <formula>#REF!="Close"</formula>
    </cfRule>
  </conditionalFormatting>
  <conditionalFormatting sqref="D12">
    <cfRule type="expression" dxfId="13" priority="7" stopIfTrue="1">
      <formula>#REF!="Close"</formula>
    </cfRule>
  </conditionalFormatting>
  <conditionalFormatting sqref="A24:D24">
    <cfRule type="expression" dxfId="12" priority="2" stopIfTrue="1">
      <formula>#REF!="Close"</formula>
    </cfRule>
  </conditionalFormatting>
  <conditionalFormatting sqref="C24">
    <cfRule type="expression" dxfId="11" priority="1" stopIfTrue="1">
      <formula>#REF!="Close"</formula>
    </cfRule>
  </conditionalFormatting>
  <conditionalFormatting sqref="C31">
    <cfRule type="expression" dxfId="10" priority="3" stopIfTrue="1">
      <formula>#REF!="Close"</formula>
    </cfRule>
  </conditionalFormatting>
  <conditionalFormatting sqref="B33">
    <cfRule type="expression" dxfId="9" priority="17" stopIfTrue="1">
      <formula>#REF!="Close"</formula>
    </cfRule>
  </conditionalFormatting>
  <conditionalFormatting sqref="C47">
    <cfRule type="expression" dxfId="8" priority="9" stopIfTrue="1">
      <formula>#REF!="Close"</formula>
    </cfRule>
  </conditionalFormatting>
  <conditionalFormatting sqref="C15:C20">
    <cfRule type="expression" dxfId="7" priority="13" stopIfTrue="1">
      <formula>#REF!="Close"</formula>
    </cfRule>
  </conditionalFormatting>
  <conditionalFormatting sqref="C34:C37">
    <cfRule type="expression" dxfId="6" priority="11" stopIfTrue="1">
      <formula>#REF!="Close"</formula>
    </cfRule>
  </conditionalFormatting>
  <conditionalFormatting sqref="C40:C44">
    <cfRule type="expression" dxfId="5" priority="10" stopIfTrue="1">
      <formula>#REF!="Close"</formula>
    </cfRule>
  </conditionalFormatting>
  <conditionalFormatting sqref="D40:D41">
    <cfRule type="expression" dxfId="4" priority="16" stopIfTrue="1">
      <formula>#REF!="Close"</formula>
    </cfRule>
  </conditionalFormatting>
  <conditionalFormatting sqref="D4:D7 D9:D11 A4:C12 A13:D13 C23 C25:C30">
    <cfRule type="expression" dxfId="3" priority="8" stopIfTrue="1">
      <formula>#REF!="Close"</formula>
    </cfRule>
  </conditionalFormatting>
  <conditionalFormatting sqref="A14:D14 A21:D21 A15:B20 D15:D20">
    <cfRule type="expression" dxfId="2" priority="22" stopIfTrue="1">
      <formula>#REF!="Close"</formula>
    </cfRule>
  </conditionalFormatting>
  <conditionalFormatting sqref="A22:D23 D25:D26 A25:B25 B34:B35">
    <cfRule type="expression" dxfId="1" priority="23" stopIfTrue="1">
      <formula>#REF!="Close"</formula>
    </cfRule>
  </conditionalFormatting>
  <conditionalFormatting sqref="A26:B27">
    <cfRule type="expression" dxfId="0" priority="24" stopIfTrue="1">
      <formula>#REF!="Close"</formula>
    </cfRule>
  </conditionalFormatting>
  <dataValidations count="1">
    <dataValidation type="list" allowBlank="1" showErrorMessage="1" sqref="E3:L53 IY3:JG53 CTO3:CTW53 GEE3:GEM53 JOU3:JPC53 MZK3:MZS53 QKA3:QKI53 TUQ3:TUY53 SU3:TC53 DDK3:DDS53 GOA3:GOI53 JYQ3:JYY53 NJG3:NJO53 QTW3:QUE53 UEM3:UEU53 ACQ3:ACY53 DNG3:DNO53 GXW3:GYE53 KIM3:KIU53 NTC3:NTK53 RDS3:REA53 UOI3:UOQ53 AMM3:AMU53 DXC3:DXK53 HHS3:HIA53 KSI3:KSQ53 OCY3:ODG53 RNO3:RNW53 UYE3:UYM53 AWI3:AWQ53 EGY3:EHG53 HRO3:HRW53 LCE3:LCM53 OMU3:ONC53 RXK3:RXS53 VIA3:VII53 BGE3:BGM53 EQU3:ERC53 IBK3:IBS53 LMA3:LMI53 OWQ3:OWY53 SHG3:SHO53 VRW3:VSE53 BQA3:BQI53 FAQ3:FAY53 ILG3:ILO53 LVW3:LWE53 PGM3:PGU53 SRC3:SRK53 WBS3:WCA53 BZW3:CAE53 FKM3:FKU53 IVC3:IVK53 MFS3:MGA53 PQI3:PQQ53 TAY3:TBG53 WLO3:WLW53 CJS3:CKA53 FUI3:FUQ53 JEY3:JFG53 MPO3:MPW53 QAE3:QAM53 TKU3:TLC53 WVK3:WVS53" xr:uid="{00000000-0002-0000-0300-000000000000}">
      <formula1>"R,RC,RCA,RCAD,None"</formula1>
    </dataValidation>
  </dataValidations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8" interlineOnOff="0" interlineColor="0" isDbSheet="0"/>
    <woSheetProps sheetStid="6" interlineOnOff="0" interlineColor="0" isDbSheet="0"/>
    <woSheetProps sheetStid="13" interlineOnOff="0" interlineColor="0" isDbSheet="0"/>
    <woSheetProps sheetStid="11" interlineOnOff="0" interlineColor="0" isDbSheet="0"/>
  </woSheetsProps>
  <woBookProps>
    <bookSettings isFilterShared="1" isAutoUpdatePaused="0" filterType="conn" isMergeTasksAutoUpdate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8" master=""/>
  <rangeList sheetStid="6" master=""/>
  <rangeList sheetStid="13" master=""/>
  <rangeList sheetStid="11" master=""/>
</allowEditUser>
</file>

<file path=customXml/item4.xml><?xml version="1.0" encoding="utf-8"?>
<pixelators xmlns="https://web.wps.cn/et/2018/main" xmlns:s="http://schemas.openxmlformats.org/spreadsheetml/2006/main">
  <pixelatorList sheetStid="8"/>
  <pixelatorList sheetStid="6"/>
  <pixelatorList sheetStid="13"/>
  <pixelatorList sheetStid="11"/>
  <pixelatorList sheetStid="1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变更历史</vt:lpstr>
      <vt:lpstr>概述</vt:lpstr>
      <vt:lpstr>配置库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2006-10-02T08:00:00Z</dcterms:created>
  <dcterms:modified xsi:type="dcterms:W3CDTF">2022-03-31T15:21:34Z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F302DEDB6F644F94852083F33B596BBD</vt:lpwstr>
  </property>
</Properties>
</file>