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595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6" i="1"/>
</calcChain>
</file>

<file path=xl/sharedStrings.xml><?xml version="1.0" encoding="utf-8"?>
<sst xmlns="http://schemas.openxmlformats.org/spreadsheetml/2006/main" count="5" uniqueCount="5">
  <si>
    <t>HSE</t>
  </si>
  <si>
    <t>PLLXTPRE</t>
  </si>
  <si>
    <t>HPRE</t>
  </si>
  <si>
    <t>summ</t>
  </si>
  <si>
    <t>PULLMULL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</si>
</sst>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>
        <v>8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4</v>
      </c>
      <c r="B4">
        <v>9</v>
      </c>
    </row>
    <row r="6" spans="1:3">
      <c r="A6" t="s">
        <v>3</v>
      </c>
      <c r="B6">
        <f>B1/B2/B3*B4</f>
        <v>72</v>
      </c>
      <c r="C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2014-12-01T09:23:18Z</dcterms:created>
  <dcterms:modified xsi:type="dcterms:W3CDTF">2014-12-31T08:30:43Z</dcterms:modified>
</cp:coreProperties>
</file>