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4"/>
  <c r="A3"/>
  <c r="A2"/>
  <c r="A1"/>
</calcChain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5" sqref="A5"/>
    </sheetView>
  </sheetViews>
  <sheetFormatPr defaultRowHeight="14.25"/>
  <cols>
    <col min="1" max="1" width="44.125" customWidth="1"/>
  </cols>
  <sheetData>
    <row r="1" spans="1:1">
      <c r="A1" t="str">
        <f ca="1">CONCATENATE(RANDBETWEEN(-13,13),"、",RANDBETWEEN(-13,13),"、",RANDBETWEEN(-13,13),"、",RANDBETWEEN(-13,13),"、",RANDBETWEEN(-13,13),"、",RANDBETWEEN(-13,13),"、",RANDBETWEEN(-13,13),"、",RANDBETWEEN(-13,13),"、",RANDBETWEEN(-13,13))</f>
        <v>-11、-11、-11、-11、12、-4、-9、-7、3</v>
      </c>
    </row>
    <row r="2" spans="1:1">
      <c r="A2" t="str">
        <f ca="1">CONCATENATE(RANDBETWEEN(1,20),"、",RANDBETWEEN(1,20),"、",RANDBETWEEN(1,20),"、",RANDBETWEEN(1,20),"、",RANDBETWEEN(1,20),"、",RANDBETWEEN(1,20),"、",RANDBETWEEN(1,20),"、",RANDBETWEEN(1,20),"、",RANDBETWEEN(1,20))</f>
        <v>20、2、15、18、15、19、16、16、20</v>
      </c>
    </row>
    <row r="3" spans="1:1">
      <c r="A3" t="str">
        <f ca="1">CONCATENATE(RANDBETWEEN(0,4)+RANDBETWEEN(0,5)*0.2,"、",RANDBETWEEN(0,4)+RANDBETWEEN(0,5)*0.2,"、",RANDBETWEEN(0,4)+RANDBETWEEN(0,5)*0.2,"、",RANDBETWEEN(0,4)+RANDBETWEEN(0,5)*0.2,"、",RANDBETWEEN(0,4)+RANDBETWEEN(0,5)*0.2,"、",RANDBETWEEN(0,4)+RANDBETWEEN(0,5)*0.2,"、",RANDBETWEEN(0,4)+RANDBETWEEN(0,5)*0.2,"、",RANDBETWEEN(0,4)+RANDBETWEEN(0,5)*0.2,"、",RANDBETWEEN(0,4)+RANDBETWEEN(0,5)*0.2)</f>
        <v>3.6、2.2、3.4、3.8、4.6、2.8、3.8、1.8、2.2</v>
      </c>
    </row>
    <row r="4" spans="1:1">
      <c r="A4" t="str">
        <f ca="1">CONCATENATE(RANDBETWEEN(1,10),"、",RANDBETWEEN(1,10),"、",RANDBETWEEN(1,10),"、",RANDBETWEEN(1,10),"、",RANDBETWEEN(1,10),"、",RANDBETWEEN(1,10),"、",RANDBETWEEN(1,10),"、",RANDBETWEEN(1,10),"、",RANDBETWEEN(1,10))</f>
        <v>9、7、6、8、2、8、6、8、4</v>
      </c>
    </row>
    <row r="5" spans="1:1">
      <c r="A5" t="str">
        <f ca="1">CONCATENATE(RANDBETWEEN(0,3)*0.1,"、",RANDBETWEEN(0,3)*0.1,"、",RANDBETWEEN(0,3)*0.1,"、",RANDBETWEEN(0,3)*0.1,"、",RANDBETWEEN(0,3)*0.1,"、",RANDBETWEEN(0,3)*0.1,"、",RANDBETWEEN(0,3)*0.1,"、",RANDBETWEEN(0,3)*0.1,"、",RANDBETWEEN(0,3)*0.1)</f>
        <v>0.1、0.2、0.3、0.2、0.3、0.1、0.1、0.2、0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2018-04-13T03:17:36Z</dcterms:modified>
</cp:coreProperties>
</file>