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cordia\SW measurement\CAMC Calculation\"/>
    </mc:Choice>
  </mc:AlternateContent>
  <xr:revisionPtr revIDLastSave="0" documentId="13_ncr:1_{8A9A5466-E99A-4F62-849A-8A0A4C9E4142}" xr6:coauthVersionLast="28" xr6:coauthVersionMax="28" xr10:uidLastSave="{00000000-0000-0000-0000-000000000000}"/>
  <bookViews>
    <workbookView xWindow="0" yWindow="0" windowWidth="23040" windowHeight="9048" activeTab="1" xr2:uid="{E74DD018-4BE2-45CD-BA50-5FA65B65A821}"/>
  </bookViews>
  <sheets>
    <sheet name="Data" sheetId="1" r:id="rId1"/>
    <sheet name="Grap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<sst xmlns="http://schemas.openxmlformats.org/spreadsheetml/2006/main" count="14" uniqueCount="14">
  <si>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Version</t>
  </si>
  <si>
    <t>v2.11</t>
  </si>
  <si>
    <t>v2.12</t>
  </si>
  <si>
    <t>v2.13</t>
  </si>
  <si>
    <t>v2.8</t>
  </si>
  <si>
    <t>v2.9</t>
  </si>
  <si>
    <t>v2.10</t>
  </si>
  <si>
    <t>v3.0</t>
  </si>
  <si>
    <t>v3.1_RC1</t>
  </si>
  <si>
    <t>v3.1</t>
  </si>
  <si>
    <t>v3.1_RC2</t>
  </si>
  <si>
    <t>v3.1_RC3</t>
  </si>
  <si>
    <t xml:space="preserve"> System CAMC</t>
  </si>
  <si>
    <t>No of Common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</si>
</sst>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CAMC vs No of Common</a:t>
            </a:r>
            <a:r>
              <a:rPr lang="en-CA" baseline="0"/>
              <a:t> </a:t>
            </a:r>
            <a:r>
              <a:rPr lang="en-CA"/>
              <a:t>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 System CAMC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Data!$A$2:$A$12</c:f>
              <c:strCache>
                <c:ptCount val="11"/>
                <c:pt idx="0">
                  <c:v>v2.8</c:v>
                </c:pt>
                <c:pt idx="1">
                  <c:v>v2.9</c:v>
                </c:pt>
                <c:pt idx="2">
                  <c:v>v2.10</c:v>
                </c:pt>
                <c:pt idx="3">
                  <c:v>v2.11</c:v>
                </c:pt>
                <c:pt idx="4">
                  <c:v>v2.12</c:v>
                </c:pt>
                <c:pt idx="5">
                  <c:v>v2.13</c:v>
                </c:pt>
                <c:pt idx="6">
                  <c:v>v3.0</c:v>
                </c:pt>
                <c:pt idx="7">
                  <c:v>v3.1</c:v>
                </c:pt>
                <c:pt idx="8">
                  <c:v>v3.1_RC1</c:v>
                </c:pt>
                <c:pt idx="9">
                  <c:v>v3.1_RC2</c:v>
                </c:pt>
                <c:pt idx="10">
                  <c:v>v3.1_RC3</c:v>
                </c:pt>
              </c:strCache>
            </c:strRef>
          </c:cat>
          <c:val>
            <c:numRef>
              <c:f>Data!$B$2:$B$12</c:f>
              <c:numCache>
                <c:formatCode>General</c:formatCode>
                <c:ptCount val="11"/>
                <c:pt idx="0">
                  <c:v>0.51900000000000002</c:v>
                </c:pt>
                <c:pt idx="1">
                  <c:v>0.51900000000000002</c:v>
                </c:pt>
                <c:pt idx="2">
                  <c:v>0.52200000000000002</c:v>
                </c:pt>
                <c:pt idx="3">
                  <c:v>0.52200000000000002</c:v>
                </c:pt>
                <c:pt idx="4">
                  <c:v>0.52</c:v>
                </c:pt>
                <c:pt idx="5">
                  <c:v>0.52200000000000002</c:v>
                </c:pt>
                <c:pt idx="6">
                  <c:v>0.54700000000000004</c:v>
                </c:pt>
                <c:pt idx="7">
                  <c:v>0.54800000000000004</c:v>
                </c:pt>
                <c:pt idx="8">
                  <c:v>0.54800000000000004</c:v>
                </c:pt>
                <c:pt idx="9">
                  <c:v>0.54800000000000004</c:v>
                </c:pt>
                <c:pt idx="10">
                  <c:v>0.54800000000000004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1-4456-8F65-E06D1496DBB0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No of Common Parameters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Data!$A$2:$A$12</c:f>
              <c:strCache>
                <c:ptCount val="11"/>
                <c:pt idx="0">
                  <c:v>v2.8</c:v>
                </c:pt>
                <c:pt idx="1">
                  <c:v>v2.9</c:v>
                </c:pt>
                <c:pt idx="2">
                  <c:v>v2.10</c:v>
                </c:pt>
                <c:pt idx="3">
                  <c:v>v2.11</c:v>
                </c:pt>
                <c:pt idx="4">
                  <c:v>v2.12</c:v>
                </c:pt>
                <c:pt idx="5">
                  <c:v>v2.13</c:v>
                </c:pt>
                <c:pt idx="6">
                  <c:v>v3.0</c:v>
                </c:pt>
                <c:pt idx="7">
                  <c:v>v3.1</c:v>
                </c:pt>
                <c:pt idx="8">
                  <c:v>v3.1_RC1</c:v>
                </c:pt>
                <c:pt idx="9">
                  <c:v>v3.1_RC2</c:v>
                </c:pt>
                <c:pt idx="10">
                  <c:v>v3.1_RC3</c:v>
                </c:pt>
              </c:strCache>
            </c:strRef>
          </c:cat>
          <c:val>
            <c:numRef>
              <c:f>Data!$C$2:$C$12</c:f>
              <c:numCache>
                <c:formatCode>General</c:formatCode>
                <c:ptCount val="11"/>
                <c:pt idx="0">
                  <c:v>0.997</c:v>
                </c:pt>
                <c:pt idx="1">
                  <c:v>1.008</c:v>
                </c:pt>
                <c:pt idx="2">
                  <c:v>1.0049999999999999</c:v>
                </c:pt>
                <c:pt idx="3">
                  <c:v>1.006</c:v>
                </c:pt>
                <c:pt idx="4">
                  <c:v>1.0129999999999999</c:v>
                </c:pt>
                <c:pt idx="5">
                  <c:v>1.016</c:v>
                </c:pt>
                <c:pt idx="6">
                  <c:v>0.96899999999999997</c:v>
                </c:pt>
                <c:pt idx="7">
                  <c:v>0.96899999999999997</c:v>
                </c:pt>
                <c:pt idx="8">
                  <c:v>0.97099999999999997</c:v>
                </c:pt>
                <c:pt idx="9">
                  <c:v>0.97099999999999997</c:v>
                </c:pt>
                <c:pt idx="10">
                  <c:v>0.96899999999999997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1-4456-8F65-E06D1496D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916480"/>
        <c:axId val="286510256"/>
      </c:lineChart>
      <c:catAx>
        <c:axId val="3609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10256"/>
        <c:crosses val="autoZero"/>
        <c:auto val="1"/>
        <c:lblAlgn val="ctr"/>
        <c:lblOffset val="100"/>
        <c:noMultiLvlLbl val="0"/>
      </c:catAx>
      <c:valAx>
        <c:axId val="28651025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1648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2</xdr:row>
      <xdr:rowOff>15488</xdr:rowOff>
    </xdr:from>
    <xdr:to>
      <xdr:col>13</xdr:col>
      <xdr:colOff>533400</xdr:colOff>
      <xdr:row>23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C84B8-0325-488D-8663-601DC0111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2CC6-D4EF-4DBA-B354-5F817545FB0A}">
  <dimension ref="A1:C12"/>
  <sheetViews>
    <sheetView workbookViewId="0">
      <selection activeCell="C22" sqref="C22"/>
    </sheetView>
  </sheetViews>
  <sheetFormatPr defaultRowHeight="14.4" x14ac:dyDescent="0.3"/>
  <cols>
    <col min="2" max="2" width="16.44140625" customWidth="1"/>
    <col min="3" max="3" width="26" customWidth="1"/>
  </cols>
  <sheetData>
    <row r="1" spans="1:3" x14ac:dyDescent="0.3">
      <c r="A1" s="1" t="s">
        <v>0</v>
      </c>
      <c r="B1" s="1" t="s">
        <v>12</v>
      </c>
      <c r="C1" s="1" t="s">
        <v>13</v>
      </c>
    </row>
    <row r="2" spans="1:3" x14ac:dyDescent="0.3">
      <c r="A2" s="2" t="s">
        <v>4</v>
      </c>
      <c r="B2" s="3">
        <v>0.51900000000000002</v>
      </c>
      <c r="C2" s="3">
        <v>0.997</v>
      </c>
    </row>
    <row r="3" spans="1:3" x14ac:dyDescent="0.3">
      <c r="A3" s="2" t="s">
        <v>5</v>
      </c>
      <c r="B3" s="3">
        <v>0.51900000000000002</v>
      </c>
      <c r="C3" s="3">
        <v>1.008</v>
      </c>
    </row>
    <row r="4" spans="1:3" x14ac:dyDescent="0.3">
      <c r="A4" s="2" t="s">
        <v>6</v>
      </c>
      <c r="B4" s="3">
        <v>0.52200000000000002</v>
      </c>
      <c r="C4" s="3">
        <v>1.0049999999999999</v>
      </c>
    </row>
    <row r="5" spans="1:3" x14ac:dyDescent="0.3">
      <c r="A5" s="2" t="s">
        <v>1</v>
      </c>
      <c r="B5">
        <v>0.52200000000000002</v>
      </c>
      <c r="C5">
        <v>1.006</v>
      </c>
    </row>
    <row r="6" spans="1:3" x14ac:dyDescent="0.3">
      <c r="A6" t="s">
        <v>2</v>
      </c>
      <c r="B6">
        <v>0.52</v>
      </c>
      <c r="C6">
        <v>1.0129999999999999</v>
      </c>
    </row>
    <row r="7" spans="1:3" x14ac:dyDescent="0.3">
      <c r="A7" t="s">
        <v>3</v>
      </c>
      <c r="B7">
        <v>0.52200000000000002</v>
      </c>
      <c r="C7">
        <v>1.016</v>
      </c>
    </row>
    <row r="8" spans="1:3" x14ac:dyDescent="0.3">
      <c r="A8" s="2" t="s">
        <v>7</v>
      </c>
      <c r="B8" s="4">
        <v>0.54700000000000004</v>
      </c>
      <c r="C8" s="4">
        <v>0.96899999999999997</v>
      </c>
    </row>
    <row r="9" spans="1:3" x14ac:dyDescent="0.3">
      <c r="A9" s="2" t="s">
        <v>9</v>
      </c>
      <c r="B9" s="4">
        <v>0.54800000000000004</v>
      </c>
      <c r="C9" s="4">
        <v>0.96899999999999997</v>
      </c>
    </row>
    <row r="10" spans="1:3" x14ac:dyDescent="0.3">
      <c r="A10" s="2" t="s">
        <v>8</v>
      </c>
      <c r="B10" s="4">
        <v>0.54800000000000004</v>
      </c>
      <c r="C10" s="4">
        <v>0.97099999999999997</v>
      </c>
    </row>
    <row r="11" spans="1:3" x14ac:dyDescent="0.3">
      <c r="A11" s="2" t="s">
        <v>10</v>
      </c>
      <c r="B11" s="4">
        <v>0.54800000000000004</v>
      </c>
      <c r="C11" s="4">
        <v>0.97099999999999997</v>
      </c>
    </row>
    <row r="12" spans="1:3" x14ac:dyDescent="0.3">
      <c r="A12" s="2" t="s">
        <v>11</v>
      </c>
      <c r="B12" s="4">
        <v>0.54800000000000004</v>
      </c>
      <c r="C12" s="4">
        <v>0.96899999999999997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A3F6-4F5B-403E-83C2-E90E7733E43D}">
  <dimension ref="A1"/>
  <sheetViews>
    <sheetView tabSelected="1"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saad.khan</dc:creator>
  <cp:lastModifiedBy>saad.khan</cp:lastModifiedBy>
  <dcterms:created xsi:type="dcterms:W3CDTF">2018-03-16T03:44:52Z</dcterms:created>
  <dcterms:modified xsi:type="dcterms:W3CDTF">2018-03-17T21:01:32Z</dcterms:modified>
</cp:coreProperties>
</file>