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ylor\Desktop\Portable Procedures\repos\publicProjects\excel\"/>
    </mc:Choice>
  </mc:AlternateContent>
  <xr:revisionPtr revIDLastSave="0" documentId="13_ncr:1_{776FB0B4-AF8B-4CC5-9961-B4CBF3B2148B}" xr6:coauthVersionLast="45" xr6:coauthVersionMax="45" xr10:uidLastSave="{00000000-0000-0000-0000-000000000000}"/>
  <bookViews>
    <workbookView xWindow="-28920" yWindow="-120" windowWidth="29040" windowHeight="15840" xr2:uid="{29E67950-BA9F-48E6-A89A-0FBE7B50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<sst xmlns="http://schemas.openxmlformats.org/spreadsheetml/2006/main" count="2" uniqueCount="2">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</sst>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B2"/>
  <sheetViews>
    <sheetView tabSelected="1" zoomScale="205" zoomScaleNormal="205" workbookViewId="0">
      <selection activeCell="C8" sqref="C8"/>
    </sheetView>
  </sheetViews>
  <sheetFormatPr defaultRowHeight="15" x14ac:dyDescent="0.25"/>
  <cols>
    <col min="1" max="1" width="10.7109375" customWidth="1"/>
    <col min="2" max="2" width="15.28515625" customWidth="1"/>
  </cols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 s="1">
        <v>43524</v>
      </c>
      <c r="B2" s="1" t="str">
        <f>YEAR(A2)&amp;TEXT(MONTH(A2), "00")&amp;TEXT(DAY(A2),"00")</f>
        <v>20190228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2020-01-22T23:15:53Z</dcterms:modified>
</cp:coreProperties>
</file>