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</t>
        </is>
      </c>
      <c r="B1" t="inlineStr">
        <is>
          <t>Datum</t>
        </is>
      </c>
      <c r="C1" t="inlineStr">
        <is>
          <t>Beginn</t>
        </is>
      </c>
      <c r="D1" t="inlineStr">
        <is>
          <t>Ende</t>
        </is>
      </c>
      <c r="E1" t="inlineStr">
        <is>
          <t>Sprache</t>
        </is>
      </c>
      <c r="F1" t="inlineStr">
        <is>
          <t>Personen</t>
        </is>
      </c>
      <c r="G1" t="inlineStr">
        <is>
          <t>Fix</t>
        </is>
      </c>
      <c r="H1" t="inlineStr">
        <is>
          <t>Beschreibung</t>
        </is>
      </c>
      <c r="I1" t="inlineStr">
        <is>
          <t>Notiz (extra)</t>
        </is>
      </c>
    </row>
    <row r="2">
      <c r="A2" t="inlineStr">
        <is>
          <t>Museum</t>
        </is>
      </c>
      <c r="B2" s="1" t="n">
        <v>46333</v>
      </c>
      <c r="C2" s="2" t="n">
        <v>0.4166666666666667</v>
      </c>
      <c r="D2" s="2" t="n">
        <v>0.4791666666666667</v>
      </c>
      <c r="E2" t="inlineStr">
        <is>
          <t>DE</t>
        </is>
      </c>
      <c r="F2" t="n">
        <v>2</v>
      </c>
      <c r="G2" t="inlineStr">
        <is>
          <t>Anna, Ben</t>
        </is>
      </c>
      <c r="H2" t="inlineStr">
        <is>
          <t>Zeile 1
Zeile 2 mit "Zitat"</t>
        </is>
      </c>
      <c r="I2" t="inlineStr">
        <is>
          <t>x</t>
        </is>
      </c>
    </row>
    <row r="3">
      <c r="A3" t="inlineStr">
        <is>
          <t>Dom</t>
        </is>
      </c>
      <c r="B3" t="inlineStr">
        <is>
          <t>08.11.2026</t>
        </is>
      </c>
      <c r="C3" t="inlineStr">
        <is>
          <t>14:00</t>
        </is>
      </c>
      <c r="D3" t="inlineStr">
        <is>
          <t>15:15</t>
        </is>
      </c>
      <c r="E3" t="inlineStr">
        <is>
          <t>en</t>
        </is>
      </c>
      <c r="F3" t="n">
        <v>1</v>
      </c>
      <c r="G3" t="inlineStr"/>
      <c r="H3" t="inlineStr"/>
      <c r="I3" t="inlineStr"/>
    </row>
    <row r="4">
      <c r="A4" t="inlineStr">
        <is>
          <t>Schloss</t>
        </is>
      </c>
      <c r="B4" s="3" t="n">
        <v>46110</v>
      </c>
      <c r="C4" s="4" t="n">
        <v>0.04166666666666666</v>
      </c>
      <c r="D4" s="4" t="n">
        <v>0.1458333333333333</v>
      </c>
      <c r="E4" t="inlineStr">
        <is>
          <t>DE</t>
        </is>
      </c>
    </row>
  </sheetData>
  <dataValidations count="1">
    <dataValidation sqref="E2:E500" showDropDown="0" showInputMessage="0" showErrorMessage="0" allowBlank="1" type="list">
      <formula1>"DE,EN"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2026-10-19T07:06:09Z</dcterms:created>
  <dcterms:modified xmlns:dcterms="http://purl.org/dc/terms/" xmlns:xsi="http://www.w3.org/2001/XMLSchema-instance" xsi:type="dcterms:W3CDTF">2026-10-19T07:06:09Z</dcterms:modified>
</cp:coreProperties>
</file>