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0FDC695F-EC92-4AE3-8C29-A7E6454C825B}" xr6:coauthVersionLast="47" xr6:coauthVersionMax="47" xr10:uidLastSave="{00000000-0000-0000-0000-000000000000}"/>
  <bookViews>
    <workbookView xWindow="-120" yWindow="-120" windowWidth="29040" windowHeight="15720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<sst xmlns="http://schemas.openxmlformats.org/spreadsheetml/2006/main" count="12" uniqueCount="12">
  <si>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Product Number</t>
  </si>
  <si>
    <t>Quality Criteria Number</t>
  </si>
  <si>
    <t>Measuring Equipment Number</t>
  </si>
  <si>
    <t>Sample Size</t>
  </si>
  <si>
    <t>Unit</t>
  </si>
  <si>
    <t>Position</t>
  </si>
  <si>
    <t>Description</t>
  </si>
  <si>
    <t>Qualitative Value</t>
  </si>
  <si>
    <t>Quantitative Value</t>
  </si>
  <si>
    <t>Tolerance</t>
  </si>
  <si>
    <t>Up Value</t>
  </si>
  <si>
    <t>Down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</si>
</sst>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L1"/>
  <sheetViews>
    <sheetView tabSelected="1" workbookViewId="0">
      <selection activeCell="K11" sqref="K11"/>
    </sheetView>
  </sheetViews>
  <sheetFormatPr defaultRowHeight="15" x14ac:dyDescent="0.25"/>
  <cols>
    <col min="1" max="1" width="15.85546875" bestFit="1" customWidth="1"/>
    <col min="2" max="2" width="22.85546875" bestFit="1" customWidth="1"/>
    <col min="3" max="3" width="28.85546875" bestFit="1" customWidth="1"/>
    <col min="4" max="4" width="13.140625" bestFit="1" customWidth="1"/>
    <col min="5" max="5" width="8.42578125" bestFit="1" customWidth="1"/>
    <col min="6" max="6" width="11.5703125" bestFit="1" customWidth="1"/>
    <col min="7" max="7" width="16.42578125" bestFit="1" customWidth="1"/>
    <col min="8" max="8" width="17.85546875" bestFit="1" customWidth="1"/>
    <col min="9" max="9" width="9.85546875" bestFit="1" customWidth="1"/>
    <col min="10" max="10" width="8.85546875" bestFit="1" customWidth="1"/>
    <col min="11" max="11" width="11.5703125" bestFit="1" customWidth="1"/>
    <col min="12" max="12" width="4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</v>
      </c>
    </row>
  </sheetData>
  <dataValidations count="2">
    <dataValidation type="list" allowBlank="1" showInputMessage="1" showErrorMessage="1" sqref="L1:L1048576" xr:uid="{10E2989A-F575-487F-9CF5-EA20A8DA6B0E}">
      <formula1>"cm, cm2, dam, dm, g, hl, kg, l, m, m2, m3, mm, Nm, pack, pair, pc, set, tank, Y/N"</formula1>
    </dataValidation>
    <dataValidation type="list" allowBlank="1" showInputMessage="1" showErrorMessage="1" sqref="G1:G1048576" xr:uid="{5A14F501-AF40-427B-AB0A-27FDB00453C1}">
      <formula1>"Pass"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2025-12-08T02:51:44Z</dcterms:modified>
</cp:coreProperties>
</file>