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\mes\mes-plugins\fti-plugins-qm\src\main\resources\qm\public\resources\"/>
    </mc:Choice>
  </mc:AlternateContent>
  <xr:revisionPtr revIDLastSave="0" documentId="13_ncr:1_{F3577978-6B67-41FC-9C77-CA0EB6168832}" xr6:coauthVersionLast="47" xr6:coauthVersionMax="47" xr10:uidLastSave="{00000000-0000-0000-0000-000000000000}"/>
  <bookViews>
    <workbookView xWindow="7440" yWindow="3345" windowWidth="21600" windowHeight="11235" xr2:uid="{B4005ADB-0ECA-4B65-AC63-34404DD8E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<sst xmlns="http://schemas.openxmlformats.org/spreadsheetml/2006/main" count="4" uniqueCount="4">
  <si>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Đơn vị</t>
  </si>
  <si>
    <t xml:space="preserve">Mã chỉ tiêu </t>
  </si>
  <si>
    <t>Tên chỉ tiêu</t>
  </si>
  <si>
    <t>Loại 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</si>
</sst>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1CBE-EB8B-452E-974F-1685F58E5F6A}">
  <dimension ref="A1:D1"/>
  <sheetViews>
    <sheetView tabSelected="1" workbookViewId="0">
      <selection activeCell="J5" sqref="J5"/>
    </sheetView>
  </sheetViews>
  <sheetFormatPr defaultRowHeight="15" x14ac:dyDescent="0.25"/>
  <cols>
    <col min="1" max="2" width="11" bestFit="1" customWidth="1"/>
    <col min="3" max="3" width="11.5703125" bestFit="1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0</v>
      </c>
    </row>
  </sheetData>
  <dataValidations count="2">
    <dataValidation type="list" allowBlank="1" showInputMessage="1" showErrorMessage="1" sqref="C2:C1048576 C1" xr:uid="{C021B627-5DBE-44C5-86CF-3485A6D17E9A}">
      <formula1>"Định tính, Định lượng"</formula1>
    </dataValidation>
    <dataValidation type="list" allowBlank="1" showInputMessage="1" showErrorMessage="1" sqref="D1:D1048576" xr:uid="{1E3050D4-B76E-484A-B445-A85B4CA35324}">
      <formula1>"cm, cm2, dam, dm, g, hl, kg, l, m, m2, m3, mm, Nm, pack, pair, pc, set, tank, Y/N"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2025-10-08T09:40:26Z</dcterms:created>
  <dcterms:modified xsi:type="dcterms:W3CDTF">2025-10-13T02:58:02Z</dcterms:modified>
</cp:coreProperties>
</file>