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cadoo_demo_clone\mes\mes-plugins\fti-plugins-qm\src\main\resources\qm\public\resources\"/>
    </mc:Choice>
  </mc:AlternateContent>
  <xr:revisionPtr revIDLastSave="0" documentId="13_ncr:1_{40D14DBB-3BC5-4DCA-B166-1BDC0FD7152B}" xr6:coauthVersionLast="47" xr6:coauthVersionMax="47" xr10:uidLastSave="{00000000-0000-0000-0000-000000000000}"/>
  <bookViews>
    <workbookView xWindow="4890" yWindow="3060" windowWidth="21600" windowHeight="11235" xr2:uid="{1C3DD0E6-ED60-435A-92B4-4D6BBCAE0B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<sst xmlns="http://schemas.openxmlformats.org/spreadsheetml/2006/main" count="12" uniqueCount="12">
  <si>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Mã chỉ tiêu</t>
  </si>
  <si>
    <t>Mã thiết bị đo</t>
  </si>
  <si>
    <t>Số lượng mẫu</t>
  </si>
  <si>
    <t>Vị trí</t>
  </si>
  <si>
    <t>Diễn giải</t>
  </si>
  <si>
    <t>Giá trị tiêu chuẩn định tính</t>
  </si>
  <si>
    <t>Giá trị tiêu chuẩn chất lượng</t>
  </si>
  <si>
    <t>Dung sai</t>
  </si>
  <si>
    <t>Giá trị trên</t>
  </si>
  <si>
    <t>Giá trị dưới</t>
  </si>
  <si>
    <t>Đơn vị</t>
  </si>
  <si>
    <t>Mã Sản phẩm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</si>
</sst>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A1A54-C7AA-4FC5-B4D4-E1F04F5DAE96}">
  <dimension ref="A1:L1"/>
  <sheetViews>
    <sheetView tabSelected="1" workbookViewId="0">
      <selection activeCell="E6" sqref="E6"/>
    </sheetView>
  </sheetViews>
  <sheetFormatPr defaultRowHeight="15" x14ac:dyDescent="0.25"/>
  <cols>
    <col min="1" max="1" width="12.7109375" bestFit="1" customWidth="1"/>
    <col min="2" max="2" width="10.7109375" bestFit="1" customWidth="1"/>
    <col min="3" max="3" width="12.85546875" bestFit="1" customWidth="1"/>
    <col min="4" max="4" width="13.140625" bestFit="1" customWidth="1"/>
    <col min="5" max="5" width="5" bestFit="1" customWidth="1"/>
    <col min="7" max="7" width="24.7109375" bestFit="1" customWidth="1"/>
    <col min="8" max="8" width="26.28515625" bestFit="1" customWidth="1"/>
    <col min="10" max="10" width="10.140625" bestFit="1" customWidth="1"/>
    <col min="11" max="11" width="10.7109375" bestFit="1" customWidth="1"/>
  </cols>
  <sheetData>
    <row r="1" spans="1:12" x14ac:dyDescent="0.25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</sheetData>
  <dataValidations count="2">
    <dataValidation type="list" allowBlank="1" showInputMessage="1" showErrorMessage="1" sqref="L1:L1048576" xr:uid="{10E2989A-F575-487F-9CF5-EA20A8DA6B0E}">
      <formula1>"cm, cm2, dam, dm, g, hl, kg, l, m, m2, m3, mm, Nm, pack, pair, pc, set, tank, Y/N"</formula1>
    </dataValidation>
    <dataValidation type="list" allowBlank="1" showInputMessage="1" showErrorMessage="1" sqref="G1:G1048576" xr:uid="{5A14F501-AF40-427B-AB0A-27FDB00453C1}">
      <formula1>"Đạt"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 Nguyen Cong</dc:creator>
  <cp:lastModifiedBy>Dung Nguyen Cong</cp:lastModifiedBy>
  <dcterms:created xsi:type="dcterms:W3CDTF">2025-12-03T07:11:31Z</dcterms:created>
  <dcterms:modified xsi:type="dcterms:W3CDTF">2025-12-08T02:44:09Z</dcterms:modified>
</cp:coreProperties>
</file>