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\mes\mes-plugins\fti-plugins-qm\src\main\resources\qm\public\resources\"/>
    </mc:Choice>
  </mc:AlternateContent>
  <xr:revisionPtr revIDLastSave="0" documentId="13_ncr:1_{9CCE983B-3694-458B-8656-26E593DFEB26}" xr6:coauthVersionLast="47" xr6:coauthVersionMax="47" xr10:uidLastSave="{00000000-0000-0000-0000-000000000000}"/>
  <bookViews>
    <workbookView xWindow="4545" yWindow="2715" windowWidth="21600" windowHeight="11235" xr2:uid="{B4005ADB-0ECA-4B65-AC63-34404DD8E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<sst xmlns="http://schemas.openxmlformats.org/spreadsheetml/2006/main" count="4" uniqueCount="4">
  <si>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Number</t>
  </si>
  <si>
    <t>Name</t>
  </si>
  <si>
    <t>Type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</si>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</sst>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1CBE-EB8B-452E-974F-1685F58E5F6A}">
  <dimension ref="A1:D1"/>
  <sheetViews>
    <sheetView tabSelected="1" workbookViewId="0">
      <selection activeCell="F3" sqref="F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2">
    <dataValidation type="list" allowBlank="1" showInputMessage="1" showErrorMessage="1" sqref="D1:D1048576" xr:uid="{F2C2884E-DA38-4044-9170-472878A5CABA}">
      <formula1>"cm, cm2, dam, dm, g, hl, kg, l, m, m2, m3, mm, Nm, pack, pair, pc, set, tank, Y/N"</formula1>
    </dataValidation>
    <dataValidation type="list" allowBlank="1" showInputMessage="1" showErrorMessage="1" sqref="C1:C1048576" xr:uid="{735AC447-7A61-4D3C-9017-F51B567BC293}">
      <formula1>"Qualitative, Quantitative"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2025-10-08T09:40:26Z</dcterms:created>
  <dcterms:modified xsi:type="dcterms:W3CDTF">2025-10-13T02:58:28Z</dcterms:modified>
</cp:coreProperties>
</file>