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_clone\mes\mes-plugins\fti-plugins-qm\src\main\resources\qm\public\resources\"/>
    </mc:Choice>
  </mc:AlternateContent>
  <xr:revisionPtr revIDLastSave="0" documentId="13_ncr:1_{89C305C6-1CBA-430B-B013-4D115A086435}" xr6:coauthVersionLast="47" xr6:coauthVersionMax="47" xr10:uidLastSave="{00000000-0000-0000-0000-000000000000}"/>
  <bookViews>
    <workbookView xWindow="-120" yWindow="-120" windowWidth="29040" windowHeight="15720" xr2:uid="{1C3DD0E6-ED60-435A-92B4-4D6BBCAE0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<sst xmlns="http://schemas.openxmlformats.org/spreadsheetml/2006/main" count="13" uniqueCount="13">
  <si>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Mã chỉ tiêu</t>
  </si>
  <si>
    <t>Mã thiết bị đo</t>
  </si>
  <si>
    <t>Số lượng mẫu</t>
  </si>
  <si>
    <t>Vị trí</t>
  </si>
  <si>
    <t>Diễn giải</t>
  </si>
  <si>
    <t>Giá trị tiêu chuẩn định tính</t>
  </si>
  <si>
    <t>Giá trị tiêu chuẩn chất lượng</t>
  </si>
  <si>
    <t>Dung sai</t>
  </si>
  <si>
    <t>Giá trị trên</t>
  </si>
  <si>
    <t>Giá trị dưới</t>
  </si>
  <si>
    <t>Đơn vị</t>
  </si>
  <si>
    <t>Mã thiết bị</t>
  </si>
  <si>
    <t>Loại kiểm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</si>
</sst>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1A54-C7AA-4FC5-B4D4-E1F04F5DAE96}">
  <dimension ref="A1:M1"/>
  <sheetViews>
    <sheetView tabSelected="1" workbookViewId="0">
      <selection activeCell="B1" sqref="B1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10.7109375" bestFit="1" customWidth="1"/>
    <col min="4" max="4" width="12.85546875" bestFit="1" customWidth="1"/>
    <col min="5" max="5" width="13.140625" bestFit="1" customWidth="1"/>
    <col min="6" max="6" width="5" bestFit="1" customWidth="1"/>
    <col min="8" max="8" width="24.7109375" bestFit="1" customWidth="1"/>
    <col min="9" max="9" width="26.28515625" bestFit="1" customWidth="1"/>
    <col min="11" max="11" width="10.140625" bestFit="1" customWidth="1"/>
    <col min="12" max="12" width="10.7109375" bestFit="1" customWidth="1"/>
  </cols>
  <sheetData>
    <row r="1" spans="1:13" x14ac:dyDescent="0.25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</sheetData>
  <dataValidations count="3">
    <dataValidation type="list" allowBlank="1" showInputMessage="1" showErrorMessage="1" sqref="M1:M1048576" xr:uid="{10E2989A-F575-487F-9CF5-EA20A8DA6B0E}">
      <formula1>"cm, cm2, dam, dm, g, hl, kg, l, m, m2, m3, mm, Nm, pack, pair, pc, set, tank, Y/N"</formula1>
    </dataValidation>
    <dataValidation type="list" allowBlank="1" showInputMessage="1" showErrorMessage="1" sqref="H1:H1048576" xr:uid="{5A14F501-AF40-427B-AB0A-27FDB00453C1}">
      <formula1>"Đạt"</formula1>
    </dataValidation>
    <dataValidation type="list" allowBlank="1" showInputMessage="1" showErrorMessage="1" sqref="B1:B1048576" xr:uid="{9F81DCFE-04D9-44DE-BF26-87C782785A65}">
      <formula1>"Thiết bị, Hiệu chuẩn - Trong, Hiệu chuẩn - Ngoài"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2025-12-03T07:11:31Z</dcterms:created>
  <dcterms:modified xsi:type="dcterms:W3CDTF">2025-12-11T08:59:12Z</dcterms:modified>
</cp:coreProperties>
</file>